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beyer\PycharmProjects\prof_app\"/>
    </mc:Choice>
  </mc:AlternateContent>
  <xr:revisionPtr revIDLastSave="0" documentId="13_ncr:1_{6BC0085B-C8F8-49FC-814F-B56C12BFF5A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43" i="1" l="1"/>
  <c r="H708" i="1"/>
  <c r="H527" i="1"/>
  <c r="H2350" i="1"/>
  <c r="H1093" i="1"/>
  <c r="H1819" i="1"/>
  <c r="H1049" i="1"/>
  <c r="H44" i="1"/>
  <c r="H607" i="1"/>
  <c r="H2272" i="1"/>
  <c r="H2721" i="1"/>
  <c r="H2531" i="1"/>
  <c r="H1796" i="1"/>
  <c r="H2596" i="1"/>
  <c r="H1202" i="1"/>
  <c r="H2462" i="1"/>
  <c r="H486" i="1"/>
  <c r="H543" i="1"/>
  <c r="H106" i="1"/>
  <c r="H1535" i="1"/>
  <c r="H1780" i="1"/>
  <c r="H1516" i="1"/>
  <c r="H2097" i="1"/>
  <c r="H2319" i="1"/>
  <c r="H89" i="1"/>
  <c r="H2054" i="1"/>
  <c r="H2343" i="1"/>
  <c r="H1636" i="1"/>
  <c r="H885" i="1"/>
  <c r="H1343" i="1"/>
  <c r="H1207" i="1"/>
  <c r="H2518" i="1"/>
  <c r="H2191" i="1"/>
  <c r="H217" i="1"/>
  <c r="H2312" i="1"/>
  <c r="H716" i="1"/>
  <c r="H2349" i="1"/>
  <c r="H157" i="1"/>
  <c r="H955" i="1"/>
  <c r="H2088" i="1"/>
  <c r="H644" i="1"/>
  <c r="H2034" i="1"/>
  <c r="H1851" i="1"/>
  <c r="H1880" i="1"/>
  <c r="H2291" i="1"/>
  <c r="H2484" i="1"/>
  <c r="H2111" i="1"/>
  <c r="H2405" i="1"/>
  <c r="H1763" i="1"/>
  <c r="H620" i="1"/>
  <c r="H2355" i="1"/>
  <c r="H1096" i="1"/>
  <c r="H2686" i="1"/>
  <c r="H1915" i="1"/>
  <c r="H226" i="1"/>
  <c r="H1229" i="1"/>
  <c r="H2081" i="1"/>
  <c r="H948" i="1"/>
  <c r="H283" i="1"/>
  <c r="H1128" i="1"/>
  <c r="H2418" i="1"/>
  <c r="H577" i="1"/>
  <c r="H781" i="1"/>
  <c r="H2604" i="1"/>
  <c r="H2727" i="1"/>
  <c r="H113" i="1"/>
  <c r="H71" i="1"/>
  <c r="H2053" i="1"/>
  <c r="H2292" i="1"/>
  <c r="H554" i="1"/>
  <c r="H1382" i="1"/>
  <c r="H2305" i="1"/>
  <c r="H181" i="1"/>
  <c r="H2339" i="1"/>
  <c r="H2753" i="1"/>
  <c r="H129" i="1"/>
  <c r="H302" i="1"/>
  <c r="H1001" i="1"/>
  <c r="H2033" i="1"/>
  <c r="H653" i="1"/>
  <c r="H626" i="1"/>
  <c r="H1141" i="1"/>
  <c r="H742" i="1"/>
  <c r="H2625" i="1"/>
  <c r="H3015" i="1"/>
  <c r="H2969" i="1"/>
  <c r="H1788" i="1"/>
  <c r="H1163" i="1"/>
  <c r="H2839" i="1"/>
  <c r="H362" i="1"/>
  <c r="H2734" i="1"/>
  <c r="H121" i="1"/>
  <c r="H1161" i="1"/>
  <c r="H2779" i="1"/>
  <c r="H2874" i="1"/>
  <c r="H1902" i="1"/>
  <c r="H2429" i="1"/>
  <c r="H2143" i="1"/>
  <c r="H2517" i="1"/>
  <c r="H215" i="1"/>
  <c r="H331" i="1"/>
  <c r="H906" i="1"/>
  <c r="H2056" i="1"/>
  <c r="H1350" i="1"/>
  <c r="H97" i="1"/>
  <c r="H2710" i="1"/>
  <c r="H850" i="1"/>
  <c r="H2374" i="1"/>
  <c r="H485" i="1"/>
  <c r="H2843" i="1"/>
  <c r="H1327" i="1"/>
  <c r="H2867" i="1"/>
  <c r="H65" i="1"/>
  <c r="H1157" i="1"/>
  <c r="H2737" i="1"/>
  <c r="H59" i="1"/>
  <c r="H1677" i="1"/>
  <c r="H1837" i="1"/>
  <c r="H2397" i="1"/>
  <c r="H458" i="1"/>
  <c r="H1366" i="1"/>
  <c r="H1637" i="1"/>
  <c r="H1234" i="1"/>
  <c r="H413" i="1"/>
  <c r="H2273" i="1"/>
  <c r="H1478" i="1"/>
  <c r="H1774" i="1"/>
  <c r="H2812" i="1"/>
  <c r="H1389" i="1"/>
  <c r="H1359" i="1"/>
  <c r="H2159" i="1"/>
  <c r="H1671" i="1"/>
  <c r="H558" i="1"/>
  <c r="H986" i="1"/>
  <c r="H2164" i="1"/>
  <c r="H678" i="1"/>
  <c r="H2818" i="1"/>
  <c r="H864" i="1"/>
  <c r="H917" i="1"/>
  <c r="H1004" i="1"/>
  <c r="H2011" i="1"/>
  <c r="H1699" i="1"/>
  <c r="H375" i="1"/>
  <c r="H1209" i="1"/>
  <c r="H2031" i="1"/>
  <c r="H2310" i="1"/>
  <c r="H1610" i="1"/>
  <c r="H1513" i="1"/>
  <c r="H2532" i="1"/>
  <c r="H1499" i="1"/>
  <c r="H133" i="1"/>
  <c r="H1588" i="1"/>
  <c r="H3011" i="1"/>
  <c r="H1907" i="1"/>
  <c r="H778" i="1"/>
  <c r="H1932" i="1"/>
  <c r="H2568" i="1"/>
  <c r="H619" i="1"/>
  <c r="H566" i="1"/>
  <c r="H241" i="1"/>
  <c r="H692" i="1"/>
  <c r="H2914" i="1"/>
  <c r="H2534" i="1"/>
  <c r="H1845" i="1"/>
  <c r="H2803" i="1"/>
  <c r="H1047" i="1"/>
  <c r="H2863" i="1"/>
  <c r="H278" i="1"/>
  <c r="H2901" i="1"/>
  <c r="H1560" i="1"/>
  <c r="H2911" i="1"/>
  <c r="H711" i="1"/>
  <c r="H1872" i="1"/>
  <c r="H1151" i="1"/>
  <c r="H1184" i="1"/>
  <c r="H2375" i="1"/>
  <c r="H1530" i="1"/>
  <c r="H952" i="1"/>
  <c r="H1644" i="1"/>
  <c r="H1466" i="1"/>
  <c r="H592" i="1"/>
  <c r="H608" i="1"/>
  <c r="H2240" i="1"/>
  <c r="H2508" i="1"/>
  <c r="H1507" i="1"/>
  <c r="H1496" i="1"/>
  <c r="H1680" i="1"/>
  <c r="H1986" i="1"/>
  <c r="H1213" i="1"/>
  <c r="H2000" i="1"/>
  <c r="H341" i="1"/>
  <c r="H1016" i="1"/>
  <c r="H222" i="1"/>
  <c r="H2571" i="1"/>
  <c r="H1020" i="1"/>
  <c r="H2450" i="1"/>
  <c r="H2457" i="1"/>
  <c r="H625" i="1"/>
  <c r="H1411" i="1"/>
  <c r="H164" i="1"/>
  <c r="H1205" i="1"/>
  <c r="H2857" i="1"/>
  <c r="H834" i="1"/>
  <c r="H774" i="1"/>
  <c r="H2773" i="1"/>
  <c r="H775" i="1"/>
  <c r="H369" i="1"/>
  <c r="H1887" i="1"/>
  <c r="H2889" i="1"/>
  <c r="H2347" i="1"/>
  <c r="H1211" i="1"/>
  <c r="H2698" i="1"/>
  <c r="H261" i="1"/>
  <c r="H860" i="1"/>
  <c r="H2231" i="1"/>
  <c r="H239" i="1"/>
  <c r="H909" i="1"/>
  <c r="H92" i="1"/>
  <c r="H508" i="1"/>
  <c r="H2960" i="1"/>
  <c r="H1631" i="1"/>
  <c r="H1346" i="1"/>
  <c r="H2606" i="1"/>
  <c r="H707" i="1"/>
  <c r="H2860" i="1"/>
  <c r="H2519" i="1"/>
  <c r="H325" i="1"/>
  <c r="H2253" i="1"/>
  <c r="H1570" i="1"/>
  <c r="H2993" i="1"/>
  <c r="H141" i="1"/>
  <c r="H2664" i="1"/>
  <c r="H2556" i="1"/>
  <c r="H773" i="1"/>
  <c r="H2024" i="1"/>
  <c r="H1750" i="1"/>
  <c r="H2697" i="1"/>
  <c r="H522" i="1"/>
  <c r="H1143" i="1"/>
  <c r="H1665" i="1"/>
  <c r="H2932" i="1"/>
  <c r="H2935" i="1"/>
  <c r="H2903" i="1"/>
  <c r="H2262" i="1"/>
  <c r="H1393" i="1"/>
  <c r="H2775" i="1"/>
  <c r="H1116" i="1"/>
  <c r="H748" i="1"/>
  <c r="H100" i="1"/>
  <c r="H1412" i="1"/>
  <c r="H977" i="1"/>
  <c r="H1369" i="1"/>
  <c r="H266" i="1"/>
  <c r="H323" i="1"/>
  <c r="H1562" i="1"/>
  <c r="H2436" i="1"/>
  <c r="H1916" i="1"/>
  <c r="H2298" i="1"/>
  <c r="H235" i="1"/>
  <c r="H1832" i="1"/>
  <c r="H1176" i="1"/>
  <c r="H2545" i="1"/>
  <c r="H2344" i="1"/>
  <c r="H1730" i="1"/>
  <c r="H252" i="1"/>
  <c r="H424" i="1"/>
  <c r="H420" i="1"/>
  <c r="H1792" i="1"/>
  <c r="H1836" i="1"/>
  <c r="H586" i="1"/>
  <c r="H73" i="1"/>
  <c r="H1306" i="1"/>
  <c r="H2808" i="1"/>
  <c r="H1131" i="1"/>
  <c r="H918" i="1"/>
  <c r="H2949" i="1"/>
  <c r="H2906" i="1"/>
  <c r="H1813" i="1"/>
  <c r="H1623" i="1"/>
  <c r="H2427" i="1"/>
  <c r="H2219" i="1"/>
  <c r="H1773" i="1"/>
  <c r="H1082" i="1"/>
  <c r="H1558" i="1"/>
  <c r="H56" i="1"/>
  <c r="H400" i="1"/>
  <c r="H2232" i="1"/>
  <c r="H627" i="1"/>
  <c r="H1803" i="1"/>
  <c r="H115" i="1"/>
  <c r="H990" i="1"/>
  <c r="H691" i="1"/>
  <c r="H776" i="1"/>
  <c r="H2554" i="1"/>
  <c r="H2872" i="1"/>
  <c r="H2138" i="1"/>
  <c r="H1504" i="1"/>
  <c r="H2977" i="1"/>
  <c r="H110" i="1"/>
  <c r="H2285" i="1"/>
  <c r="H2814" i="1"/>
  <c r="H563" i="1"/>
  <c r="H659" i="1"/>
  <c r="H2849" i="1"/>
  <c r="H2925" i="1"/>
  <c r="H789" i="1"/>
  <c r="H1596" i="1"/>
  <c r="H2369" i="1"/>
  <c r="H2688" i="1"/>
  <c r="H1179" i="1"/>
  <c r="H1609" i="1"/>
  <c r="H1025" i="1"/>
  <c r="H770" i="1"/>
  <c r="H207" i="1"/>
  <c r="H1269" i="1"/>
  <c r="H720" i="1"/>
  <c r="H174" i="1"/>
  <c r="H1362" i="1"/>
  <c r="H785" i="1"/>
  <c r="H997" i="1"/>
  <c r="H2784" i="1"/>
  <c r="H2609" i="1"/>
  <c r="H1022" i="1"/>
  <c r="H30" i="1"/>
  <c r="H1702" i="1"/>
  <c r="H294" i="1"/>
  <c r="H2129" i="1"/>
  <c r="H2994" i="1"/>
  <c r="H2006" i="1"/>
  <c r="H2909" i="1"/>
  <c r="H2373" i="1"/>
  <c r="H2005" i="1"/>
  <c r="H190" i="1"/>
  <c r="H1458" i="1"/>
  <c r="H317" i="1"/>
  <c r="H641" i="1"/>
  <c r="H3003" i="1"/>
  <c r="H2954" i="1"/>
  <c r="H779" i="1"/>
  <c r="H2627" i="1"/>
  <c r="H916" i="1"/>
  <c r="H1694" i="1"/>
  <c r="H2444" i="1"/>
  <c r="H2728" i="1"/>
  <c r="H660" i="1"/>
  <c r="H2197" i="1"/>
  <c r="H937" i="1"/>
  <c r="H940" i="1"/>
  <c r="H992" i="1"/>
  <c r="H2963" i="1"/>
  <c r="H2420" i="1"/>
  <c r="H2487" i="1"/>
  <c r="H2961" i="1"/>
  <c r="H825" i="1"/>
  <c r="H2982" i="1"/>
  <c r="H484" i="1"/>
  <c r="H2238" i="1"/>
  <c r="H2677" i="1"/>
  <c r="H540" i="1"/>
  <c r="H745" i="1"/>
  <c r="H189" i="1"/>
  <c r="H2221" i="1"/>
  <c r="H1331" i="1"/>
  <c r="H2237" i="1"/>
  <c r="H2528" i="1"/>
  <c r="H2412" i="1"/>
  <c r="H1862" i="1"/>
  <c r="H2760" i="1"/>
  <c r="H270" i="1"/>
  <c r="H758" i="1"/>
  <c r="H737" i="1"/>
  <c r="H2481" i="1"/>
  <c r="H1770" i="1"/>
  <c r="H1463" i="1"/>
  <c r="H2385" i="1"/>
  <c r="H2268" i="1"/>
  <c r="H1136" i="1"/>
  <c r="H1333" i="1"/>
  <c r="H18" i="1"/>
  <c r="H23" i="1"/>
  <c r="H988" i="1"/>
  <c r="H2352" i="1"/>
  <c r="H201" i="1"/>
  <c r="H2622" i="1"/>
  <c r="H767" i="1"/>
  <c r="H96" i="1"/>
  <c r="H2681" i="1"/>
  <c r="H1663" i="1"/>
  <c r="H64" i="1"/>
  <c r="H1777" i="1"/>
  <c r="H1360" i="1"/>
  <c r="H2222" i="1"/>
  <c r="H1120" i="1"/>
  <c r="H2257" i="1"/>
  <c r="H352" i="1"/>
  <c r="H186" i="1"/>
  <c r="H154" i="1"/>
  <c r="H1154" i="1"/>
  <c r="H755" i="1"/>
  <c r="H280" i="1"/>
  <c r="H2118" i="1"/>
  <c r="H427" i="1"/>
  <c r="H2242" i="1"/>
  <c r="H1051" i="1"/>
  <c r="H2614" i="1"/>
  <c r="H1784" i="1"/>
  <c r="H2475" i="1"/>
  <c r="H1688" i="1"/>
  <c r="H2025" i="1"/>
  <c r="H1075" i="1"/>
  <c r="H205" i="1"/>
  <c r="H2224" i="1"/>
  <c r="H68" i="1"/>
  <c r="H2957" i="1"/>
  <c r="H376" i="1"/>
  <c r="H1870" i="1"/>
  <c r="H2964" i="1"/>
  <c r="H1509" i="1"/>
  <c r="H2538" i="1"/>
  <c r="H926" i="1"/>
  <c r="H2976" i="1"/>
  <c r="H247" i="1"/>
  <c r="H900" i="1"/>
  <c r="H2562" i="1"/>
  <c r="H2075" i="1"/>
  <c r="H265" i="1"/>
  <c r="H638" i="1"/>
  <c r="H2107" i="1"/>
  <c r="H233" i="1"/>
  <c r="H2276" i="1"/>
  <c r="H2022" i="1"/>
  <c r="H828" i="1"/>
  <c r="H242" i="1"/>
  <c r="H392" i="1"/>
  <c r="H2794" i="1"/>
  <c r="H801" i="1"/>
  <c r="H1029" i="1"/>
  <c r="H193" i="1"/>
  <c r="H1271" i="1"/>
  <c r="H675" i="1"/>
  <c r="H468" i="1"/>
  <c r="H2714" i="1"/>
  <c r="H1258" i="1"/>
  <c r="H1063" i="1"/>
  <c r="H559" i="1"/>
  <c r="H1532" i="1"/>
  <c r="H2446" i="1"/>
  <c r="H1497" i="1"/>
  <c r="H474" i="1"/>
  <c r="H354" i="1"/>
  <c r="H854" i="1"/>
  <c r="H1933" i="1"/>
  <c r="H2046" i="1"/>
  <c r="H2314" i="1"/>
  <c r="H2928" i="1"/>
  <c r="H1964" i="1"/>
  <c r="H55" i="1"/>
  <c r="H1021" i="1"/>
  <c r="H2689" i="1"/>
  <c r="H1672" i="1"/>
  <c r="H1708" i="1"/>
  <c r="H2173" i="1"/>
  <c r="H1124" i="1"/>
  <c r="H2690" i="1"/>
  <c r="H2600" i="1"/>
  <c r="H1433" i="1"/>
  <c r="H637" i="1"/>
  <c r="H191" i="1"/>
  <c r="H1585" i="1"/>
  <c r="H272" i="1"/>
  <c r="H1498" i="1"/>
  <c r="H472" i="1"/>
  <c r="H158" i="1"/>
  <c r="H2586" i="1"/>
  <c r="H2817" i="1"/>
  <c r="H589" i="1"/>
  <c r="H397" i="1"/>
  <c r="H1259" i="1"/>
  <c r="H1556" i="1"/>
  <c r="H2833" i="1"/>
  <c r="H1557" i="1"/>
  <c r="H2181" i="1"/>
  <c r="H2966" i="1"/>
  <c r="H137" i="1"/>
  <c r="H1349" i="1"/>
  <c r="H2711" i="1"/>
  <c r="H2948" i="1"/>
  <c r="H1454" i="1"/>
  <c r="H1387" i="1"/>
  <c r="H795" i="1"/>
  <c r="H2086" i="1"/>
  <c r="H1860" i="1"/>
  <c r="H928" i="1"/>
  <c r="H2383" i="1"/>
  <c r="H1078" i="1"/>
  <c r="H130" i="1"/>
  <c r="H2777" i="1"/>
  <c r="H90" i="1"/>
  <c r="H1917" i="1"/>
  <c r="H284" i="1"/>
  <c r="H1164" i="1"/>
  <c r="H2274" i="1"/>
  <c r="H338" i="1"/>
  <c r="H1332" i="1"/>
  <c r="H2096" i="1"/>
  <c r="H545" i="1"/>
  <c r="H1667" i="1"/>
  <c r="H1270" i="1"/>
  <c r="H2134" i="1"/>
  <c r="H787" i="1"/>
  <c r="H615" i="1"/>
  <c r="H2566" i="1"/>
  <c r="H1453" i="1"/>
  <c r="H1168" i="1"/>
  <c r="H1351" i="1"/>
  <c r="H1582" i="1"/>
  <c r="H1250" i="1"/>
  <c r="H1400" i="1"/>
  <c r="H903" i="1"/>
  <c r="H1935" i="1"/>
  <c r="H436" i="1"/>
  <c r="H2503" i="1"/>
  <c r="H2908" i="1"/>
  <c r="H1189" i="1"/>
  <c r="H658" i="1"/>
  <c r="H2522" i="1"/>
  <c r="H1039" i="1"/>
  <c r="H1692" i="1"/>
  <c r="H2202" i="1"/>
  <c r="H2749" i="1"/>
  <c r="H1394" i="1"/>
  <c r="H2073" i="1"/>
  <c r="H1132" i="1"/>
  <c r="H1690" i="1"/>
  <c r="H1930" i="1"/>
  <c r="H788" i="1"/>
  <c r="H2126" i="1"/>
  <c r="H765" i="1"/>
  <c r="H683" i="1"/>
  <c r="H687" i="1"/>
  <c r="H78" i="1"/>
  <c r="H122" i="1"/>
  <c r="H735" i="1"/>
  <c r="H2212" i="1"/>
  <c r="H295" i="1"/>
  <c r="H652" i="1"/>
  <c r="H2454" i="1"/>
  <c r="H2466" i="1"/>
  <c r="H1685" i="1"/>
  <c r="H312" i="1"/>
  <c r="H2958" i="1"/>
  <c r="H593" i="1"/>
  <c r="H409" i="1"/>
  <c r="H353" i="1"/>
  <c r="H2974" i="1"/>
  <c r="H2637" i="1"/>
  <c r="H1178" i="1"/>
  <c r="H2361" i="1"/>
  <c r="H1339" i="1"/>
  <c r="H1112" i="1"/>
  <c r="H855" i="1"/>
  <c r="H1830" i="1"/>
  <c r="H1060" i="1"/>
  <c r="H1948" i="1"/>
  <c r="H1086" i="1"/>
  <c r="H820" i="1"/>
  <c r="H2209" i="1"/>
  <c r="H763" i="1"/>
  <c r="H2551" i="1"/>
  <c r="H2740" i="1"/>
  <c r="H1087" i="1"/>
  <c r="H1431" i="1"/>
  <c r="H1064" i="1"/>
  <c r="H932" i="1"/>
  <c r="H76" i="1"/>
  <c r="H1734" i="1"/>
  <c r="H1591" i="1"/>
  <c r="H1600" i="1"/>
  <c r="H2392" i="1"/>
  <c r="H580" i="1"/>
  <c r="H2248" i="1"/>
  <c r="H1254" i="1"/>
  <c r="H1654" i="1"/>
  <c r="H2593" i="1"/>
  <c r="H74" i="1"/>
  <c r="H552" i="1"/>
  <c r="H1992" i="1"/>
  <c r="H2847" i="1"/>
  <c r="H1171" i="1"/>
  <c r="H2070" i="1"/>
  <c r="H2608" i="1"/>
  <c r="H1208" i="1"/>
  <c r="H1545" i="1"/>
  <c r="H199" i="1"/>
  <c r="H428" i="1"/>
  <c r="H794" i="1"/>
  <c r="H2278" i="1"/>
  <c r="H3004" i="1"/>
  <c r="H2382" i="1"/>
  <c r="H464" i="1"/>
  <c r="H927" i="1"/>
  <c r="H912" i="1"/>
  <c r="H324" i="1"/>
  <c r="H2655" i="1"/>
  <c r="H2648" i="1"/>
  <c r="H461" i="1"/>
  <c r="H2595" i="1"/>
  <c r="H1291" i="1"/>
  <c r="H791" i="1"/>
  <c r="H2167" i="1"/>
  <c r="H2193" i="1"/>
  <c r="H724" i="1"/>
  <c r="H211" i="1"/>
  <c r="H1875" i="1"/>
  <c r="H425" i="1"/>
  <c r="H565" i="1"/>
  <c r="H1243" i="1"/>
  <c r="H99" i="1"/>
  <c r="H2649" i="1"/>
  <c r="H597" i="1"/>
  <c r="H1951" i="1"/>
  <c r="H2220" i="1"/>
  <c r="H2204" i="1"/>
  <c r="H128" i="1"/>
  <c r="H1417" i="1"/>
  <c r="H2881" i="1"/>
  <c r="H1760" i="1"/>
  <c r="H1542" i="1"/>
  <c r="H1069" i="1"/>
  <c r="H206" i="1"/>
  <c r="H1053" i="1"/>
  <c r="H435" i="1"/>
  <c r="H398" i="1"/>
  <c r="H301" i="1"/>
  <c r="H1511" i="1"/>
  <c r="H1045" i="1"/>
  <c r="H2983" i="1"/>
  <c r="H1614" i="1"/>
  <c r="H1313" i="1"/>
  <c r="H2882" i="1"/>
  <c r="H447" i="1"/>
  <c r="H2555" i="1"/>
  <c r="H2087" i="1"/>
  <c r="H532" i="1"/>
  <c r="H1949" i="1"/>
  <c r="H2635" i="1"/>
  <c r="H1274" i="1"/>
  <c r="H31" i="1"/>
  <c r="H1812" i="1"/>
  <c r="H124" i="1"/>
  <c r="H1967" i="1"/>
  <c r="H587" i="1"/>
  <c r="H2421" i="1"/>
  <c r="H1787" i="1"/>
  <c r="H2898" i="1"/>
  <c r="H1616" i="1"/>
  <c r="H2602" i="1"/>
  <c r="H2647" i="1"/>
  <c r="H2048" i="1"/>
  <c r="H1838" i="1"/>
  <c r="H2489" i="1"/>
  <c r="H3013" i="1"/>
  <c r="H1374" i="1"/>
  <c r="H2750" i="1"/>
  <c r="H800" i="1"/>
  <c r="H1919" i="1"/>
  <c r="H404" i="1"/>
  <c r="H2527" i="1"/>
  <c r="H1776" i="1"/>
  <c r="H1876" i="1"/>
  <c r="H2897" i="1"/>
  <c r="H453" i="1"/>
  <c r="H856" i="1"/>
  <c r="H2630" i="1"/>
  <c r="H1472" i="1"/>
  <c r="H254" i="1"/>
  <c r="H2776" i="1"/>
  <c r="H1715" i="1"/>
  <c r="H358" i="1"/>
  <c r="H119" i="1"/>
  <c r="H2132" i="1"/>
  <c r="H2583" i="1"/>
  <c r="H1809" i="1"/>
  <c r="H2050" i="1"/>
  <c r="H327" i="1"/>
  <c r="H2855" i="1"/>
  <c r="H1166" i="1"/>
  <c r="H2162" i="1"/>
  <c r="H2078" i="1"/>
  <c r="H2579" i="1"/>
  <c r="H2934" i="1"/>
  <c r="H823" i="1"/>
  <c r="H2102" i="1"/>
  <c r="H612" i="1"/>
  <c r="H1032" i="1"/>
  <c r="H981" i="1"/>
  <c r="H2762" i="1"/>
  <c r="H1273" i="1"/>
  <c r="H2875" i="1"/>
  <c r="H2007" i="1"/>
  <c r="H38" i="1"/>
  <c r="H1293" i="1"/>
  <c r="H2879" i="1"/>
  <c r="H1009" i="1"/>
  <c r="H2757" i="1"/>
  <c r="H951" i="1"/>
  <c r="H1162" i="1"/>
  <c r="H2010" i="1"/>
  <c r="H33" i="1"/>
  <c r="H2612" i="1"/>
  <c r="H494" i="1"/>
  <c r="H826" i="1"/>
  <c r="H2514" i="1"/>
  <c r="H2403" i="1"/>
  <c r="H1405" i="1"/>
  <c r="H290" i="1"/>
  <c r="H385" i="1"/>
  <c r="H1057" i="1"/>
  <c r="H1375" i="1"/>
  <c r="H319" i="1"/>
  <c r="H2878" i="1"/>
  <c r="H1543" i="1"/>
  <c r="H2858" i="1"/>
  <c r="H329" i="1"/>
  <c r="H1024" i="1"/>
  <c r="H2117" i="1"/>
  <c r="H1820" i="1"/>
  <c r="H142" i="1"/>
  <c r="H1689" i="1"/>
  <c r="H772" i="1"/>
  <c r="H2468" i="1"/>
  <c r="H1340" i="1"/>
  <c r="H2263" i="1"/>
  <c r="H2090" i="1"/>
  <c r="H1810" i="1"/>
  <c r="H2699" i="1"/>
  <c r="H1191" i="1"/>
  <c r="H171" i="1"/>
  <c r="H109" i="1"/>
  <c r="H2335" i="1"/>
  <c r="H741" i="1"/>
  <c r="H1579" i="1"/>
  <c r="H2629" i="1"/>
  <c r="H417" i="1"/>
  <c r="H2135" i="1"/>
  <c r="H2846" i="1"/>
  <c r="H2713" i="1"/>
  <c r="H3001" i="1"/>
  <c r="H1475" i="1"/>
  <c r="H2114" i="1"/>
  <c r="H1398" i="1"/>
  <c r="H2782" i="1"/>
  <c r="H488" i="1"/>
  <c r="H2759" i="1"/>
  <c r="H803" i="1"/>
  <c r="H259" i="1"/>
  <c r="H256" i="1"/>
  <c r="H131" i="1"/>
  <c r="H976" i="1"/>
  <c r="H3" i="1"/>
  <c r="H2578" i="1"/>
  <c r="H2559" i="1"/>
  <c r="H2778" i="1"/>
  <c r="H536" i="1"/>
  <c r="H1391" i="1"/>
  <c r="H1146" i="1"/>
  <c r="H3000" i="1"/>
  <c r="H2315" i="1"/>
  <c r="H2014" i="1"/>
  <c r="H1662" i="1"/>
  <c r="H2390" i="1"/>
  <c r="H285" i="1"/>
  <c r="H2885" i="1"/>
  <c r="H679" i="1"/>
  <c r="H806" i="1"/>
  <c r="H491" i="1"/>
  <c r="H2952" i="1"/>
  <c r="H151" i="1"/>
  <c r="H1526" i="1"/>
  <c r="H21" i="1"/>
  <c r="H2326" i="1"/>
  <c r="H2791" i="1"/>
  <c r="H2199" i="1"/>
  <c r="H2147" i="1"/>
  <c r="H396" i="1"/>
  <c r="H2378" i="1"/>
  <c r="H496" i="1"/>
  <c r="H2500" i="1"/>
  <c r="H2201" i="1"/>
  <c r="H1403" i="1"/>
  <c r="H780" i="1"/>
  <c r="H455" i="1"/>
  <c r="H1297" i="1"/>
  <c r="H2643" i="1"/>
  <c r="H975" i="1"/>
  <c r="H1645" i="1"/>
  <c r="H2449" i="1"/>
  <c r="H45" i="1"/>
  <c r="H1490" i="1"/>
  <c r="H1751" i="1"/>
  <c r="H1011" i="1"/>
  <c r="H1754" i="1"/>
  <c r="H994" i="1"/>
  <c r="H1103" i="1"/>
  <c r="H1337" i="1"/>
  <c r="H1658" i="1"/>
  <c r="H2876" i="1"/>
  <c r="H998" i="1"/>
  <c r="H2810" i="1"/>
  <c r="H1165" i="1"/>
  <c r="H985" i="1"/>
  <c r="H880" i="1"/>
  <c r="H1980" i="1"/>
  <c r="H2198" i="1"/>
  <c r="H622" i="1"/>
  <c r="H221" i="1"/>
  <c r="H2746" i="1"/>
  <c r="H2550" i="1"/>
  <c r="H1634" i="1"/>
  <c r="H1245" i="1"/>
  <c r="H1110" i="1"/>
  <c r="H107" i="1"/>
  <c r="H2140" i="1"/>
  <c r="H475" i="1"/>
  <c r="H394" i="1"/>
  <c r="H710" i="1"/>
  <c r="H138" i="1"/>
  <c r="H2391" i="1"/>
  <c r="H2569" i="1"/>
  <c r="H1698" i="1"/>
  <c r="H1898" i="1"/>
  <c r="H2101" i="1"/>
  <c r="H883" i="1"/>
  <c r="H819" i="1"/>
  <c r="H846" i="1"/>
  <c r="H1183" i="1"/>
  <c r="H920" i="1"/>
  <c r="H904" i="1"/>
  <c r="H314" i="1"/>
  <c r="H1300" i="1"/>
  <c r="H2362" i="1"/>
  <c r="H2864" i="1"/>
  <c r="H568" i="1"/>
  <c r="H2072" i="1"/>
  <c r="H2246" i="1"/>
  <c r="H1364" i="1"/>
  <c r="H50" i="1"/>
  <c r="H2490" i="1"/>
  <c r="H2842" i="1"/>
  <c r="H2590" i="1"/>
  <c r="H2150" i="1"/>
  <c r="H1156" i="1"/>
  <c r="H1244" i="1"/>
  <c r="H1111" i="1"/>
  <c r="H184" i="1"/>
  <c r="H1434" i="1"/>
  <c r="H116" i="1"/>
  <c r="H1104" i="1"/>
  <c r="H702" i="1"/>
  <c r="H2539" i="1"/>
  <c r="H465" i="1"/>
  <c r="H668" i="1"/>
  <c r="H423" i="1"/>
  <c r="H974" i="1"/>
  <c r="H1551" i="1"/>
  <c r="H292" i="1"/>
  <c r="H2313" i="1"/>
  <c r="H579" i="1"/>
  <c r="H2358" i="1"/>
  <c r="H1354" i="1"/>
  <c r="H2653" i="1"/>
  <c r="H1648" i="1"/>
  <c r="H1377" i="1"/>
  <c r="H1984" i="1"/>
  <c r="H813" i="1"/>
  <c r="H1745" i="1"/>
  <c r="H2015" i="1"/>
  <c r="H2516" i="1"/>
  <c r="H523" i="1"/>
  <c r="H1519" i="1"/>
  <c r="H2178" i="1"/>
  <c r="H2442" i="1"/>
  <c r="H2328" i="1"/>
  <c r="H2866" i="1"/>
  <c r="H83" i="1"/>
  <c r="H1501" i="1"/>
  <c r="H1002" i="1"/>
  <c r="H2459" i="1"/>
  <c r="H224" i="1"/>
  <c r="H2115" i="1"/>
  <c r="H1169" i="1"/>
  <c r="H1307" i="1"/>
  <c r="H879" i="1"/>
  <c r="H72" i="1"/>
  <c r="H2552" i="1"/>
  <c r="H32" i="1"/>
  <c r="H2825" i="1"/>
  <c r="H2195" i="1"/>
  <c r="H2980" i="1"/>
  <c r="H740" i="1"/>
  <c r="H730" i="1"/>
  <c r="H2933" i="1"/>
  <c r="H87" i="1"/>
  <c r="H2587" i="1"/>
  <c r="H682" i="1"/>
  <c r="H1007" i="1"/>
  <c r="H1922" i="1"/>
  <c r="H1621" i="1"/>
  <c r="H1320" i="1"/>
  <c r="H2870" i="1"/>
  <c r="H2185" i="1"/>
  <c r="H867" i="1"/>
  <c r="H2432" i="1"/>
  <c r="H1182" i="1"/>
  <c r="H1632" i="1"/>
  <c r="H150" i="1"/>
  <c r="H845" i="1"/>
  <c r="H2970" i="1"/>
  <c r="H1006" i="1"/>
  <c r="H1012" i="1"/>
  <c r="H599" i="1"/>
  <c r="H340" i="1"/>
  <c r="H187" i="1"/>
  <c r="H149" i="1"/>
  <c r="H430" i="1"/>
  <c r="H2988" i="1"/>
  <c r="H911" i="1"/>
  <c r="H1037" i="1"/>
  <c r="H466" i="1"/>
  <c r="H1998" i="1"/>
  <c r="H1236" i="1"/>
  <c r="H2043" i="1"/>
  <c r="H1657" i="1"/>
  <c r="H849" i="1"/>
  <c r="H2051" i="1"/>
  <c r="H1088" i="1"/>
  <c r="H1548" i="1"/>
  <c r="H605" i="1"/>
  <c r="H964" i="1"/>
  <c r="H230" i="1"/>
  <c r="H296" i="1"/>
  <c r="H2152" i="1"/>
  <c r="H754" i="1"/>
  <c r="H511" i="1"/>
  <c r="H2684" i="1"/>
  <c r="H1142" i="1"/>
  <c r="H2718" i="1"/>
  <c r="H443" i="1"/>
  <c r="H2588" i="1"/>
  <c r="H946" i="1"/>
  <c r="H821" i="1"/>
  <c r="H2148" i="1"/>
  <c r="H2293" i="1"/>
  <c r="H1619" i="1"/>
  <c r="H2153" i="1"/>
  <c r="H761" i="1"/>
  <c r="H923" i="1"/>
  <c r="H1664" i="1"/>
  <c r="H2085" i="1"/>
  <c r="H330" i="1"/>
  <c r="H1523" i="1"/>
  <c r="H2351" i="1"/>
  <c r="H2725" i="1"/>
  <c r="H1889" i="1"/>
  <c r="H2473" i="1"/>
  <c r="H2020" i="1"/>
  <c r="H1199" i="1"/>
  <c r="H913" i="1"/>
  <c r="H1492" i="1"/>
  <c r="H332" i="1"/>
  <c r="H2367" i="1"/>
  <c r="H2930" i="1"/>
  <c r="H1890" i="1"/>
  <c r="H1108" i="1"/>
  <c r="H15" i="1"/>
  <c r="H2145" i="1"/>
  <c r="H264" i="1"/>
  <c r="H723" i="1"/>
  <c r="H1367" i="1"/>
  <c r="H1399" i="1"/>
  <c r="H2074" i="1"/>
  <c r="H2943" i="1"/>
  <c r="H2589" i="1"/>
  <c r="H2226" i="1"/>
  <c r="H343" i="1"/>
  <c r="H2673" i="1"/>
  <c r="H968" i="1"/>
  <c r="H1841" i="1"/>
  <c r="H671" i="1"/>
  <c r="H2158" i="1"/>
  <c r="H963" i="1"/>
  <c r="H410" i="1"/>
  <c r="H1380" i="1"/>
  <c r="H2223" i="1"/>
  <c r="H1899" i="1"/>
  <c r="H2494" i="1"/>
  <c r="H2142" i="1"/>
  <c r="H1891" i="1"/>
  <c r="H490" i="1"/>
  <c r="H1091" i="1"/>
  <c r="H2163" i="1"/>
  <c r="H2543" i="1"/>
  <c r="H910" i="1"/>
  <c r="H2640" i="1"/>
  <c r="H1936" i="1"/>
  <c r="H1764" i="1"/>
  <c r="H2356" i="1"/>
  <c r="H581" i="1"/>
  <c r="H1923" i="1"/>
  <c r="H279" i="1"/>
  <c r="H537" i="1"/>
  <c r="H666" i="1"/>
  <c r="H2125" i="1"/>
  <c r="H1737" i="1"/>
  <c r="H835" i="1"/>
  <c r="H2965" i="1"/>
  <c r="H1231" i="1"/>
  <c r="H60" i="1"/>
  <c r="H609" i="1"/>
  <c r="H1527" i="1"/>
  <c r="H1612" i="1"/>
  <c r="H2394" i="1"/>
  <c r="H1447" i="1"/>
  <c r="H200" i="1"/>
  <c r="H706" i="1"/>
  <c r="H1326" i="1"/>
  <c r="H1901" i="1"/>
  <c r="H2891" i="1"/>
  <c r="H2730" i="1"/>
  <c r="H1850" i="1"/>
  <c r="H1691" i="1"/>
  <c r="H1982" i="1"/>
  <c r="H2265" i="1"/>
  <c r="H2837" i="1"/>
  <c r="H1748" i="1"/>
  <c r="H1153" i="1"/>
  <c r="H1652" i="1"/>
  <c r="H1317" i="1"/>
  <c r="H2509" i="1"/>
  <c r="H1979" i="1"/>
  <c r="H817" i="1"/>
  <c r="H902" i="1"/>
  <c r="H1252" i="1"/>
  <c r="H2995" i="1"/>
  <c r="H2659" i="1"/>
  <c r="H183" i="1"/>
  <c r="H1471" i="1"/>
  <c r="H1459" i="1"/>
  <c r="H2012" i="1"/>
  <c r="H1707" i="1"/>
  <c r="H799" i="1"/>
  <c r="H2124" i="1"/>
  <c r="H2177" i="1"/>
  <c r="H1869" i="1"/>
  <c r="H1814" i="1"/>
  <c r="H1885" i="1"/>
  <c r="H2493" i="1"/>
  <c r="H11" i="1"/>
  <c r="H159" i="1"/>
  <c r="H1996" i="1"/>
  <c r="H2254" i="1"/>
  <c r="H1437" i="1"/>
  <c r="H502" i="1"/>
  <c r="H822" i="1"/>
  <c r="H905" i="1"/>
  <c r="H640" i="1"/>
  <c r="H501" i="1"/>
  <c r="H2641" i="1"/>
  <c r="H2511" i="1"/>
  <c r="H1522" i="1"/>
  <c r="H1054" i="1"/>
  <c r="H651" i="1"/>
  <c r="H1906" i="1"/>
  <c r="H2505" i="1"/>
  <c r="H1528" i="1"/>
  <c r="H401" i="1"/>
  <c r="H2364" i="1"/>
  <c r="H2179" i="1"/>
  <c r="H2501" i="1"/>
  <c r="H1638" i="1"/>
  <c r="H574" i="1"/>
  <c r="H2915" i="1"/>
  <c r="H1311" i="1"/>
  <c r="H2597" i="1"/>
  <c r="H1031" i="1"/>
  <c r="H878" i="1"/>
  <c r="H1373" i="1"/>
  <c r="H606" i="1"/>
  <c r="H80" i="1"/>
  <c r="H1098" i="1"/>
  <c r="H1071" i="1"/>
  <c r="H1909" i="1"/>
  <c r="H1871" i="1"/>
  <c r="H363" i="1"/>
  <c r="H2091" i="1"/>
  <c r="H1879" i="1"/>
  <c r="H1955" i="1"/>
  <c r="H336" i="1"/>
  <c r="H1214" i="1"/>
  <c r="H1407" i="1"/>
  <c r="H46" i="1"/>
  <c r="H1604" i="1"/>
  <c r="H2404" i="1"/>
  <c r="H2470" i="1"/>
  <c r="H1937" i="1"/>
  <c r="H1443" i="1"/>
  <c r="H1175" i="1"/>
  <c r="H769" i="1"/>
  <c r="H924" i="1"/>
  <c r="H2716" i="1"/>
  <c r="H961" i="1"/>
  <c r="H450" i="1"/>
  <c r="H2884" i="1"/>
  <c r="H1790" i="1"/>
  <c r="H2558" i="1"/>
  <c r="H777" i="1"/>
  <c r="H1679" i="1"/>
  <c r="H1546" i="1"/>
  <c r="H477" i="1"/>
  <c r="H160" i="1"/>
  <c r="H444" i="1"/>
  <c r="H750" i="1"/>
  <c r="H1843" i="1"/>
  <c r="H768" i="1"/>
  <c r="H2592" i="1"/>
  <c r="H950" i="1"/>
  <c r="H273" i="1"/>
  <c r="H1160" i="1"/>
  <c r="H1928" i="1"/>
  <c r="H2577" i="1"/>
  <c r="H1566" i="1"/>
  <c r="H2460" i="1"/>
  <c r="H432" i="1"/>
  <c r="H2333" i="1"/>
  <c r="H1225" i="1"/>
  <c r="H1865" i="1"/>
  <c r="H2062" i="1"/>
  <c r="H2144" i="1"/>
  <c r="H63" i="1"/>
  <c r="H452" i="1"/>
  <c r="H1709" i="1"/>
  <c r="H1201" i="1"/>
  <c r="H42" i="1"/>
  <c r="H345" i="1"/>
  <c r="H2105" i="1"/>
  <c r="H156" i="1"/>
  <c r="H1470" i="1"/>
  <c r="H2486" i="1"/>
  <c r="H2548" i="1"/>
  <c r="H25" i="1"/>
  <c r="H2168" i="1"/>
  <c r="H2480" i="1"/>
  <c r="H2940" i="1"/>
  <c r="H1033" i="1"/>
  <c r="H2916" i="1"/>
  <c r="H636" i="1"/>
  <c r="H897" i="1"/>
  <c r="H2218" i="1"/>
  <c r="H2331" i="1"/>
  <c r="H2733" i="1"/>
  <c r="H1119" i="1"/>
  <c r="H2479" i="1"/>
  <c r="H75" i="1"/>
  <c r="H1824" i="1"/>
  <c r="H2997" i="1"/>
  <c r="H1759" i="1"/>
  <c r="H1388" i="1"/>
  <c r="H738" i="1"/>
  <c r="H10" i="1"/>
  <c r="H868" i="1"/>
  <c r="H2774" i="1"/>
  <c r="H1554" i="1"/>
  <c r="H812" i="1"/>
  <c r="H1030" i="1"/>
  <c r="H1460" i="1"/>
  <c r="H1345" i="1"/>
  <c r="H1194" i="1"/>
  <c r="H2512" i="1"/>
  <c r="H1914" i="1"/>
  <c r="H406" i="1"/>
  <c r="H2557" i="1"/>
  <c r="H1316" i="1"/>
  <c r="H576" i="1"/>
  <c r="H1440" i="1"/>
  <c r="H1510" i="1"/>
  <c r="H2309" i="1"/>
  <c r="H1892" i="1"/>
  <c r="H1577" i="1"/>
  <c r="H1065" i="1"/>
  <c r="H2410" i="1"/>
  <c r="H2796" i="1"/>
  <c r="H2831" i="1"/>
  <c r="H1174" i="1"/>
  <c r="H2443" i="1"/>
  <c r="H2693" i="1"/>
  <c r="H2621" i="1"/>
  <c r="H942" i="1"/>
  <c r="H2513" i="1"/>
  <c r="H557" i="1"/>
  <c r="H258" i="1"/>
  <c r="H705" i="1"/>
  <c r="H1134" i="1"/>
  <c r="H2136" i="1"/>
  <c r="H393" i="1"/>
  <c r="H1298" i="1"/>
  <c r="H2913" i="1"/>
  <c r="H1970" i="1"/>
  <c r="H1118" i="1"/>
  <c r="H1212" i="1"/>
  <c r="H379" i="1"/>
  <c r="H1533" i="1"/>
  <c r="H1968" i="1"/>
  <c r="H1272" i="1"/>
  <c r="H1348" i="1"/>
  <c r="H2936" i="1"/>
  <c r="H1969" i="1"/>
  <c r="H2623" i="1"/>
  <c r="H414" i="1"/>
  <c r="H1342" i="1"/>
  <c r="H282" i="1"/>
  <c r="H2236" i="1"/>
  <c r="H2720" i="1"/>
  <c r="H2169" i="1"/>
  <c r="H348" i="1"/>
  <c r="H102" i="1"/>
  <c r="H2294" i="1"/>
  <c r="H2576" i="1"/>
  <c r="H1564" i="1"/>
  <c r="H1233" i="1"/>
  <c r="H2631" i="1"/>
  <c r="H2393" i="1"/>
  <c r="H1503" i="1"/>
  <c r="H1263" i="1"/>
  <c r="H2873" i="1"/>
  <c r="H2763" i="1"/>
  <c r="H1629" i="1"/>
  <c r="H688" i="1"/>
  <c r="H2151" i="1"/>
  <c r="H1042" i="1"/>
  <c r="H2645" i="1"/>
  <c r="H1801" i="1"/>
  <c r="H639" i="1"/>
  <c r="H2610" i="1"/>
  <c r="H162" i="1"/>
  <c r="H686" i="1"/>
  <c r="H670" i="1"/>
  <c r="H2498" i="1"/>
  <c r="H1330" i="1"/>
  <c r="H722" i="1"/>
  <c r="H1540" i="1"/>
  <c r="H399" i="1"/>
  <c r="H971" i="1"/>
  <c r="H2467" i="1"/>
  <c r="H1626" i="1"/>
  <c r="H1867" i="1"/>
  <c r="H1148" i="1"/>
  <c r="H2189" i="1"/>
  <c r="H870" i="1"/>
  <c r="H643" i="1"/>
  <c r="H858" i="1"/>
  <c r="H2210" i="1"/>
  <c r="H661" i="1"/>
  <c r="H1413" i="1"/>
  <c r="H1352" i="1"/>
  <c r="H2632" i="1"/>
  <c r="H2465" i="1"/>
  <c r="H2279" i="1"/>
  <c r="H360" i="1"/>
  <c r="H1493" i="1"/>
  <c r="H677" i="1"/>
  <c r="H1056" i="1"/>
  <c r="H2249" i="1"/>
  <c r="H2131" i="1"/>
  <c r="H1445" i="1"/>
  <c r="H210" i="1"/>
  <c r="H1275" i="1"/>
  <c r="H2329" i="1"/>
  <c r="H1864" i="1"/>
  <c r="H1125" i="1"/>
  <c r="H2317" i="1"/>
  <c r="H2252" i="1"/>
  <c r="H2214" i="1"/>
  <c r="H1765" i="1"/>
  <c r="H2474" i="1"/>
  <c r="H2099" i="1"/>
  <c r="H1946" i="1"/>
  <c r="H1893" i="1"/>
  <c r="H1861" i="1"/>
  <c r="H2322" i="1"/>
  <c r="H1338" i="1"/>
  <c r="H1611" i="1"/>
  <c r="H2233" i="1"/>
  <c r="H1432" i="1"/>
  <c r="H989" i="1"/>
  <c r="H1529" i="1"/>
  <c r="H415" i="1"/>
  <c r="H2186" i="1"/>
  <c r="H1924" i="1"/>
  <c r="H1430" i="1"/>
  <c r="H657" i="1"/>
  <c r="H1076" i="1"/>
  <c r="H1019" i="1"/>
  <c r="H2411" i="1"/>
  <c r="H2541" i="1"/>
  <c r="H2455" i="1"/>
  <c r="H175" i="1"/>
  <c r="H192" i="1"/>
  <c r="H1711" i="1"/>
  <c r="H1410" i="1"/>
  <c r="H1630" i="1"/>
  <c r="H2283" i="1"/>
  <c r="H1713" i="1"/>
  <c r="H618" i="1"/>
  <c r="H1798" i="1"/>
  <c r="H2437" i="1"/>
  <c r="H2591" i="1"/>
  <c r="H2463" i="1"/>
  <c r="H1574" i="1"/>
  <c r="H1682" i="1"/>
  <c r="H1429" i="1"/>
  <c r="H1147" i="1"/>
  <c r="H1304" i="1"/>
  <c r="H386" i="1"/>
  <c r="H1541" i="1"/>
  <c r="H2235" i="1"/>
  <c r="H308" i="1"/>
  <c r="H1768" i="1"/>
  <c r="H58" i="1"/>
  <c r="H359" i="1"/>
  <c r="H1386" i="1"/>
  <c r="H300" i="1"/>
  <c r="H111" i="1"/>
  <c r="H935" i="1"/>
  <c r="H2560" i="1"/>
  <c r="H1290" i="1"/>
  <c r="H1947" i="1"/>
  <c r="H1987" i="1"/>
  <c r="H1625" i="1"/>
  <c r="H1896" i="1"/>
  <c r="H727" i="1"/>
  <c r="H339" i="1"/>
  <c r="H1778" i="1"/>
  <c r="H2275" i="1"/>
  <c r="H960" i="1"/>
  <c r="H648" i="1"/>
  <c r="H463" i="1"/>
  <c r="H1355" i="1"/>
  <c r="H1177" i="1"/>
  <c r="H374" i="1"/>
  <c r="H2819" i="1"/>
  <c r="H2060" i="1"/>
  <c r="H1766" i="1"/>
  <c r="H2286" i="1"/>
  <c r="H2809" i="1"/>
  <c r="H719" i="1"/>
  <c r="H1436" i="1"/>
  <c r="H2387" i="1"/>
  <c r="H2419" i="1"/>
  <c r="H1687" i="1"/>
  <c r="H542" i="1"/>
  <c r="H185" i="1"/>
  <c r="H2155" i="1"/>
  <c r="H1659" i="1"/>
  <c r="H1292" i="1"/>
  <c r="H2076" i="1"/>
  <c r="H2941" i="1"/>
  <c r="H1647" i="1"/>
  <c r="H2320" i="1"/>
  <c r="H1918" i="1"/>
  <c r="H1486" i="1"/>
  <c r="H632" i="1"/>
  <c r="H1081" i="1"/>
  <c r="H306" i="1"/>
  <c r="H1808" i="1"/>
  <c r="H441" i="1"/>
  <c r="H1347" i="1"/>
  <c r="H1844" i="1"/>
  <c r="H2093" i="1"/>
  <c r="H672" i="1"/>
  <c r="H2332" i="1"/>
  <c r="H1950" i="1"/>
  <c r="H2801" i="1"/>
  <c r="H1322" i="1"/>
  <c r="H316" i="1"/>
  <c r="H2239" i="1"/>
  <c r="H86" i="1"/>
  <c r="H1253" i="1"/>
  <c r="H2458" i="1"/>
  <c r="H1425" i="1"/>
  <c r="H673" i="1"/>
  <c r="H512" i="1"/>
  <c r="H403" i="1"/>
  <c r="H1985" i="1"/>
  <c r="H1878" i="1"/>
  <c r="H1978" i="1"/>
  <c r="H479" i="1"/>
  <c r="H729" i="1"/>
  <c r="H2680" i="1"/>
  <c r="H1495" i="1"/>
  <c r="H2598" i="1"/>
  <c r="H1383" i="1"/>
  <c r="H1117" i="1"/>
  <c r="H2116" i="1"/>
  <c r="H2792" i="1"/>
  <c r="H1266" i="1"/>
  <c r="H213" i="1"/>
  <c r="H93" i="1"/>
  <c r="H588" i="1"/>
  <c r="H2826" i="1"/>
  <c r="H898" i="1"/>
  <c r="H2781" i="1"/>
  <c r="H1221" i="1"/>
  <c r="H1553" i="1"/>
  <c r="H1435" i="1"/>
  <c r="H1129" i="1"/>
  <c r="H1744" i="1"/>
  <c r="H1361" i="1"/>
  <c r="H634" i="1"/>
  <c r="H1334" i="1"/>
  <c r="H1296" i="1"/>
  <c r="H2955" i="1"/>
  <c r="H2044" i="1"/>
  <c r="H263" i="1"/>
  <c r="H996" i="1"/>
  <c r="H1900" i="1"/>
  <c r="H1085" i="1"/>
  <c r="H3005" i="1"/>
  <c r="H2981" i="1"/>
  <c r="H2194" i="1"/>
  <c r="H2644" i="1"/>
  <c r="H2434" i="1"/>
  <c r="H1958" i="1"/>
  <c r="H1480" i="1"/>
  <c r="H796" i="1"/>
  <c r="H2923" i="1"/>
  <c r="H382" i="1"/>
  <c r="H562" i="1"/>
  <c r="H1700" i="1"/>
  <c r="H209" i="1"/>
  <c r="H103" i="1"/>
  <c r="H663" i="1"/>
  <c r="H2594" i="1"/>
  <c r="H646" i="1"/>
  <c r="H1251" i="1"/>
  <c r="H509" i="1"/>
  <c r="H541" i="1"/>
  <c r="H69" i="1"/>
  <c r="H1074" i="1"/>
  <c r="H1840" i="1"/>
  <c r="H703" i="1"/>
  <c r="H2788" i="1"/>
  <c r="H584" i="1"/>
  <c r="H1608" i="1"/>
  <c r="H1762" i="1"/>
  <c r="H1402" i="1"/>
  <c r="H1514" i="1"/>
  <c r="H144" i="1"/>
  <c r="H2761" i="1"/>
  <c r="H1172" i="1"/>
  <c r="H2990" i="1"/>
  <c r="H2120" i="1"/>
  <c r="H747" i="1"/>
  <c r="H1997" i="1"/>
  <c r="H999" i="1"/>
  <c r="H2619" i="1"/>
  <c r="H1353" i="1"/>
  <c r="H1023" i="1"/>
  <c r="H2079" i="1"/>
  <c r="H1046" i="1"/>
  <c r="H1802" i="1"/>
  <c r="H2491" i="1"/>
  <c r="H1299" i="1"/>
  <c r="H1461" i="1"/>
  <c r="H1385" i="1"/>
  <c r="H2030" i="1"/>
  <c r="H1825" i="1"/>
  <c r="H2154" i="1"/>
  <c r="H1094" i="1"/>
  <c r="H2618" i="1"/>
  <c r="H1072" i="1"/>
  <c r="H1696" i="1"/>
  <c r="H1301" i="1"/>
  <c r="H271" i="1"/>
  <c r="H1741" i="1"/>
  <c r="H746" i="1"/>
  <c r="H155" i="1"/>
  <c r="H1661" i="1"/>
  <c r="H61" i="1"/>
  <c r="H1070" i="1"/>
  <c r="H1733" i="1"/>
  <c r="H922" i="1"/>
  <c r="H1450" i="1"/>
  <c r="H2426" i="1"/>
  <c r="H2395" i="1"/>
  <c r="H372" i="1"/>
  <c r="H2123" i="1"/>
  <c r="H2700" i="1"/>
  <c r="H2270" i="1"/>
  <c r="H869" i="1"/>
  <c r="H1956" i="1"/>
  <c r="H216" i="1"/>
  <c r="H1043" i="1"/>
  <c r="H1158" i="1"/>
  <c r="H2402" i="1"/>
  <c r="H650" i="1"/>
  <c r="H1101" i="1"/>
  <c r="H1549" i="1"/>
  <c r="H2037" i="1"/>
  <c r="H899" i="1"/>
  <c r="H2823" i="1"/>
  <c r="H836" i="1"/>
  <c r="H2269" i="1"/>
  <c r="H838" i="1"/>
  <c r="H725" i="1"/>
  <c r="H1799" i="1"/>
  <c r="H1701" i="1"/>
  <c r="H528" i="1"/>
  <c r="H1419" i="1"/>
  <c r="H1423" i="1"/>
  <c r="H2747" i="1"/>
  <c r="H1067" i="1"/>
  <c r="H1859" i="1"/>
  <c r="H2959" i="1"/>
  <c r="H1569" i="1"/>
  <c r="H2234" i="1"/>
  <c r="H665" i="1"/>
  <c r="H524" i="1"/>
  <c r="H805" i="1"/>
  <c r="H2575" i="1"/>
  <c r="H349" i="1"/>
  <c r="H529" i="1"/>
  <c r="H2694" i="1"/>
  <c r="H2620" i="1"/>
  <c r="H1628" i="1"/>
  <c r="H260" i="1"/>
  <c r="H1769" i="1"/>
  <c r="H611" i="1"/>
  <c r="H2835" i="1"/>
  <c r="H1962" i="1"/>
  <c r="H2937" i="1"/>
  <c r="H179" i="1"/>
  <c r="H2297" i="1"/>
  <c r="H1601" i="1"/>
  <c r="H1420" i="1"/>
  <c r="H1826" i="1"/>
  <c r="H1952" i="1"/>
  <c r="H108" i="1"/>
  <c r="H1674" i="1"/>
  <c r="H982" i="1"/>
  <c r="H862" i="1"/>
  <c r="H2389" i="1"/>
  <c r="H1797" i="1"/>
  <c r="H2055" i="1"/>
  <c r="H2968" i="1"/>
  <c r="H492" i="1"/>
  <c r="H2820" i="1"/>
  <c r="H2895" i="1"/>
  <c r="H1729" i="1"/>
  <c r="H2869" i="1"/>
  <c r="H764" i="1"/>
  <c r="H2424" i="1"/>
  <c r="H2067" i="1"/>
  <c r="H1835" i="1"/>
  <c r="H548" i="1"/>
  <c r="H2408" i="1"/>
  <c r="H1008" i="1"/>
  <c r="H2542" i="1"/>
  <c r="H1727" i="1"/>
  <c r="H2009" i="1"/>
  <c r="H478" i="1"/>
  <c r="H2149" i="1"/>
  <c r="H2340" i="1"/>
  <c r="H1573" i="1"/>
  <c r="H1590" i="1"/>
  <c r="H731" i="1"/>
  <c r="H734" i="1"/>
  <c r="H101" i="1"/>
  <c r="H2027" i="1"/>
  <c r="H2877" i="1"/>
  <c r="H2729" i="1"/>
  <c r="H1779" i="1"/>
  <c r="H231" i="1"/>
  <c r="H2755" i="1"/>
  <c r="H1981" i="1"/>
  <c r="H2371" i="1"/>
  <c r="H2430" i="1"/>
  <c r="H2321" i="1"/>
  <c r="H1756" i="1"/>
  <c r="H1703" i="1"/>
  <c r="H2182" i="1"/>
  <c r="H1241" i="1"/>
  <c r="H170" i="1"/>
  <c r="H1675" i="1"/>
  <c r="H311" i="1"/>
  <c r="H57" i="1"/>
  <c r="H881" i="1"/>
  <c r="H2441" i="1"/>
  <c r="H2258" i="1"/>
  <c r="H827" i="1"/>
  <c r="H2668" i="1"/>
  <c r="H1196" i="1"/>
  <c r="H1642" i="1"/>
  <c r="H2453" i="1"/>
  <c r="H2141" i="1"/>
  <c r="H1282" i="1"/>
  <c r="H1341" i="1"/>
  <c r="H1193" i="1"/>
  <c r="H449" i="1"/>
  <c r="H448" i="1"/>
  <c r="H1456" i="1"/>
  <c r="H1173" i="1"/>
  <c r="H2967" i="1"/>
  <c r="H829" i="1"/>
  <c r="H1484" i="1"/>
  <c r="H866" i="1"/>
  <c r="H591" i="1"/>
  <c r="H322" i="1"/>
  <c r="H790" i="1"/>
  <c r="H1026" i="1"/>
  <c r="H616" i="1"/>
  <c r="H286" i="1"/>
  <c r="H1246" i="1"/>
  <c r="H82" i="1"/>
  <c r="H2726" i="1"/>
  <c r="H551" i="1"/>
  <c r="H1993" i="1"/>
  <c r="H715" i="1"/>
  <c r="H395" i="1"/>
  <c r="H891" i="1"/>
  <c r="H1695" i="1"/>
  <c r="H1877" i="1"/>
  <c r="H2386" i="1"/>
  <c r="H2215" i="1"/>
  <c r="H1000" i="1"/>
  <c r="H1190" i="1"/>
  <c r="H842" i="1"/>
  <c r="H743" i="1"/>
  <c r="H2440" i="1"/>
  <c r="H2666" i="1"/>
  <c r="H1925" i="1"/>
  <c r="H1617" i="1"/>
  <c r="H2651" i="1"/>
  <c r="H172" i="1"/>
  <c r="H610" i="1"/>
  <c r="H13" i="1"/>
  <c r="H2172" i="1"/>
  <c r="H2660" i="1"/>
  <c r="H840" i="1"/>
  <c r="H613" i="1"/>
  <c r="H953" i="1"/>
  <c r="H148" i="1"/>
  <c r="H2264" i="1"/>
  <c r="H1655" i="1"/>
  <c r="H1731" i="1"/>
  <c r="H2203" i="1"/>
  <c r="H1995" i="1"/>
  <c r="H1847" i="1"/>
  <c r="H2996" i="1"/>
  <c r="H1080" i="1"/>
  <c r="H2200" i="1"/>
  <c r="H1106" i="1"/>
  <c r="H1476" i="1"/>
  <c r="H1791" i="1"/>
  <c r="H1757" i="1"/>
  <c r="H2414" i="1"/>
  <c r="H816" i="1"/>
  <c r="H318" i="1"/>
  <c r="H1670" i="1"/>
  <c r="H454" i="1"/>
  <c r="H2822" i="1"/>
  <c r="H890" i="1"/>
  <c r="H1427" i="1"/>
  <c r="H1224" i="1"/>
  <c r="H2658" i="1"/>
  <c r="H766" i="1"/>
  <c r="H1974" i="1"/>
  <c r="H797" i="1"/>
  <c r="H2790" i="1"/>
  <c r="H2045" i="1"/>
  <c r="H2507" i="1"/>
  <c r="H531" i="1"/>
  <c r="H389" i="1"/>
  <c r="H944" i="1"/>
  <c r="H550" i="1"/>
  <c r="H831" i="1"/>
  <c r="H875" i="1"/>
  <c r="H1866" i="1"/>
  <c r="H2083" i="1"/>
  <c r="H983" i="1"/>
  <c r="H1822" i="1"/>
  <c r="H456" i="1"/>
  <c r="H497" i="1"/>
  <c r="H1256" i="1"/>
  <c r="H1242" i="1"/>
  <c r="H94" i="1"/>
  <c r="H2732" i="1"/>
  <c r="H1618" i="1"/>
  <c r="H933" i="1"/>
  <c r="H2871" i="1"/>
  <c r="H2865" i="1"/>
  <c r="H1749" i="1"/>
  <c r="H2769" i="1"/>
  <c r="H1487" i="1"/>
  <c r="H2311" i="1"/>
  <c r="H1973" i="1"/>
  <c r="H2787" i="1"/>
  <c r="H368" i="1"/>
  <c r="H2616" i="1"/>
  <c r="H804" i="1"/>
  <c r="H445" i="1"/>
  <c r="H2827" i="1"/>
  <c r="H2780" i="1"/>
  <c r="H645" i="1"/>
  <c r="H1786" i="1"/>
  <c r="H2071" i="1"/>
  <c r="H1468" i="1"/>
  <c r="H2951" i="1"/>
  <c r="H225" i="1"/>
  <c r="H2962" i="1"/>
  <c r="H2756" i="1"/>
  <c r="H1186" i="1"/>
  <c r="H2671" i="1"/>
  <c r="H1267" i="1"/>
  <c r="H2834" i="1"/>
  <c r="H1794" i="1"/>
  <c r="H2991" i="1"/>
  <c r="H2036" i="1"/>
  <c r="H2001" i="1"/>
  <c r="H2695" i="1"/>
  <c r="H1595" i="1"/>
  <c r="H1469" i="1"/>
  <c r="H243" i="1"/>
  <c r="H438" i="1"/>
  <c r="H2975" i="1"/>
  <c r="H480" i="1"/>
  <c r="H1539" i="1"/>
  <c r="H934" i="1"/>
  <c r="H1815" i="1"/>
  <c r="H2261" i="1"/>
  <c r="H833" i="1"/>
  <c r="H1206" i="1"/>
  <c r="H987" i="1"/>
  <c r="H2890" i="1"/>
  <c r="H2917" i="1"/>
  <c r="H2438" i="1"/>
  <c r="H105" i="1"/>
  <c r="H2049" i="1"/>
  <c r="H970" i="1"/>
  <c r="H2626" i="1"/>
  <c r="H1834" i="1"/>
  <c r="H1888" i="1"/>
  <c r="H2567" i="1"/>
  <c r="H1281" i="1"/>
  <c r="H2171" i="1"/>
  <c r="H1097" i="1"/>
  <c r="H1552" i="1"/>
  <c r="H1068" i="1"/>
  <c r="H832" i="1"/>
  <c r="H2804" i="1"/>
  <c r="H2288" i="1"/>
  <c r="H2039" i="1"/>
  <c r="H19" i="1"/>
  <c r="H1010" i="1"/>
  <c r="H1767" i="1"/>
  <c r="H2216" i="1"/>
  <c r="H2894" i="1"/>
  <c r="H2584" i="1"/>
  <c r="H810" i="1"/>
  <c r="H1066" i="1"/>
  <c r="H547" i="1"/>
  <c r="H1538" i="1"/>
  <c r="H929" i="1"/>
  <c r="H2307" i="1"/>
  <c r="H956" i="1"/>
  <c r="H717" i="1"/>
  <c r="H2744" i="1"/>
  <c r="H2325" i="1"/>
  <c r="H2537" i="1"/>
  <c r="H1669" i="1"/>
  <c r="H871" i="1"/>
  <c r="H2156" i="1"/>
  <c r="H1550" i="1"/>
  <c r="H2510" i="1"/>
  <c r="H118" i="1"/>
  <c r="H2188" i="1"/>
  <c r="H784" i="1"/>
  <c r="H236" i="1"/>
  <c r="H573" i="1"/>
  <c r="H1706" i="1"/>
  <c r="H2370" i="1"/>
  <c r="H1198" i="1"/>
  <c r="H1586" i="1"/>
  <c r="H2121" i="1"/>
  <c r="H2999" i="1"/>
  <c r="H936" i="1"/>
  <c r="H62" i="1"/>
  <c r="H907" i="1"/>
  <c r="H1716" i="1"/>
  <c r="H847" i="1"/>
  <c r="H1884" i="1"/>
  <c r="H728" i="1"/>
  <c r="H2862" i="1"/>
  <c r="H1401" i="1"/>
  <c r="H1197" i="1"/>
  <c r="H534" i="1"/>
  <c r="H1705" i="1"/>
  <c r="H2573" i="1"/>
  <c r="H2854" i="1"/>
  <c r="H516" i="1"/>
  <c r="H962" i="1"/>
  <c r="H539" i="1"/>
  <c r="H583" i="1"/>
  <c r="H631" i="1"/>
  <c r="H2504" i="1"/>
  <c r="H614" i="1"/>
  <c r="H2902" i="1"/>
  <c r="H2063" i="1"/>
  <c r="H467" i="1"/>
  <c r="H2415" i="1"/>
  <c r="H2360" i="1"/>
  <c r="H36" i="1"/>
  <c r="H1833" i="1"/>
  <c r="H2942" i="1"/>
  <c r="H2026" i="1"/>
  <c r="H2972" i="1"/>
  <c r="H1853" i="1"/>
  <c r="H2654" i="1"/>
  <c r="H168" i="1"/>
  <c r="H2931" i="1"/>
  <c r="H1536" i="1"/>
  <c r="H721" i="1"/>
  <c r="H2563" i="1"/>
  <c r="H2529" i="1"/>
  <c r="H305" i="1"/>
  <c r="H219" i="1"/>
  <c r="H418" i="1"/>
  <c r="H1107" i="1"/>
  <c r="H2850" i="1"/>
  <c r="H1613" i="1"/>
  <c r="H1465" i="1"/>
  <c r="H2451" i="1"/>
  <c r="H1235" i="1"/>
  <c r="H1934" i="1"/>
  <c r="H2717" i="1"/>
  <c r="H2423" i="1"/>
  <c r="H967" i="1"/>
  <c r="H2807" i="1"/>
  <c r="H1204" i="1"/>
  <c r="H1821" i="1"/>
  <c r="H2483" i="1"/>
  <c r="H146" i="1"/>
  <c r="H2028" i="1"/>
  <c r="H872" i="1"/>
  <c r="H161" i="1"/>
  <c r="H930" i="1"/>
  <c r="H713" i="1"/>
  <c r="H1218" i="1"/>
  <c r="H1015" i="1"/>
  <c r="H381" i="1"/>
  <c r="H2840" i="1"/>
  <c r="H2665" i="1"/>
  <c r="H2422" i="1"/>
  <c r="H1991" i="1"/>
  <c r="H1668" i="1"/>
  <c r="H2357" i="1"/>
  <c r="H2324" i="1"/>
  <c r="H861" i="1"/>
  <c r="H2013" i="1"/>
  <c r="H433" i="1"/>
  <c r="H1255" i="1"/>
  <c r="H662" i="1"/>
  <c r="H1265" i="1"/>
  <c r="H2685" i="1"/>
  <c r="H818" i="1"/>
  <c r="H1960" i="1"/>
  <c r="H2861" i="1"/>
  <c r="H882" i="1"/>
  <c r="H1185" i="1"/>
  <c r="H495" i="1"/>
  <c r="H2670" i="1"/>
  <c r="H380" i="1"/>
  <c r="H2533" i="1"/>
  <c r="H34" i="1"/>
  <c r="H2795" i="1"/>
  <c r="H361" i="1"/>
  <c r="H1421" i="1"/>
  <c r="H1592" i="1"/>
  <c r="H1897" i="1"/>
  <c r="H701" i="1"/>
  <c r="H914" i="1"/>
  <c r="H2461" i="1"/>
  <c r="H1804" i="1"/>
  <c r="H2939" i="1"/>
  <c r="H2946" i="1"/>
  <c r="H1034" i="1"/>
  <c r="H2077" i="1"/>
  <c r="H2613" i="1"/>
  <c r="H595" i="1"/>
  <c r="H1438" i="1"/>
  <c r="H1848" i="1"/>
  <c r="H2565" i="1"/>
  <c r="H147" i="1"/>
  <c r="H2323" i="1"/>
  <c r="H1567" i="1"/>
  <c r="H1883" i="1"/>
  <c r="H814" i="1"/>
  <c r="H1753" i="1"/>
  <c r="H1223" i="1"/>
  <c r="H2947" i="1"/>
  <c r="H1561" i="1"/>
  <c r="H2478" i="1"/>
  <c r="H1587" i="1"/>
  <c r="H2175" i="1"/>
  <c r="H1524" i="1"/>
  <c r="H1547" i="1"/>
  <c r="H2146" i="1"/>
  <c r="H1684" i="1"/>
  <c r="H2296" i="1"/>
  <c r="H1289" i="1"/>
  <c r="H1228" i="1"/>
  <c r="H704" i="1"/>
  <c r="H293" i="1"/>
  <c r="H1109" i="1"/>
  <c r="H2944" i="1"/>
  <c r="H2196" i="1"/>
  <c r="H2924" i="1"/>
  <c r="H1240" i="1"/>
  <c r="H41" i="1"/>
  <c r="H1938" i="1"/>
  <c r="H1607" i="1"/>
  <c r="H2398" i="1"/>
  <c r="H582" i="1"/>
  <c r="H1857" i="1"/>
  <c r="H2113" i="1"/>
  <c r="H2896" i="1"/>
  <c r="H288" i="1"/>
  <c r="H1295" i="1"/>
  <c r="H1219" i="1"/>
  <c r="H2342" i="1"/>
  <c r="H1018" i="1"/>
  <c r="H127" i="1"/>
  <c r="H2816" i="1"/>
  <c r="H1314" i="1"/>
  <c r="H2615" i="1"/>
  <c r="H1827" i="1"/>
  <c r="H521" i="1"/>
  <c r="H782" i="1"/>
  <c r="H2082" i="1"/>
  <c r="H2922" i="1"/>
  <c r="H2751" i="1"/>
  <c r="H2580" i="1"/>
  <c r="H1464" i="1"/>
  <c r="H2745" i="1"/>
  <c r="H1653" i="1"/>
  <c r="H2281" i="1"/>
  <c r="H752" i="1"/>
  <c r="H2227" i="1"/>
  <c r="H694" i="1"/>
  <c r="H8" i="1"/>
  <c r="H1455" i="1"/>
  <c r="H1287" i="1"/>
  <c r="H2888" i="1"/>
  <c r="H2525" i="1"/>
  <c r="H1260" i="1"/>
  <c r="H351" i="1"/>
  <c r="H2277" i="1"/>
  <c r="H2581" i="1"/>
  <c r="H939" i="1"/>
  <c r="H2128" i="1"/>
  <c r="H2431" i="1"/>
  <c r="H1693" i="1"/>
  <c r="H908" i="1"/>
  <c r="H2624" i="1"/>
  <c r="H1477" i="1"/>
  <c r="H714" i="1"/>
  <c r="H656" i="1"/>
  <c r="H364" i="1"/>
  <c r="H1650" i="1"/>
  <c r="H1771" i="1"/>
  <c r="H79" i="1"/>
  <c r="H407" i="1"/>
  <c r="H22" i="1"/>
  <c r="H462" i="1"/>
  <c r="H1752" i="1"/>
  <c r="H2856" i="1"/>
  <c r="H114" i="1"/>
  <c r="H2741" i="1"/>
  <c r="H1863" i="1"/>
  <c r="H1467" i="1"/>
  <c r="H533" i="1"/>
  <c r="H476" i="1"/>
  <c r="H2506" i="1"/>
  <c r="H877" i="1"/>
  <c r="H2413" i="1"/>
  <c r="H2638" i="1"/>
  <c r="H2767" i="1"/>
  <c r="H350" i="1"/>
  <c r="H889" i="1"/>
  <c r="H700" i="1"/>
  <c r="H1444" i="1"/>
  <c r="H457" i="1"/>
  <c r="H2987" i="1"/>
  <c r="H1187" i="1"/>
  <c r="H751" i="1"/>
  <c r="H321" i="1"/>
  <c r="H972" i="1"/>
  <c r="H212" i="1"/>
  <c r="H35" i="1"/>
  <c r="H553" i="1"/>
  <c r="H1856" i="1"/>
  <c r="H2243" i="1"/>
  <c r="H2652" i="1"/>
  <c r="H979" i="1"/>
  <c r="H681" i="1"/>
  <c r="H2521" i="1"/>
  <c r="H320" i="1"/>
  <c r="H234" i="1"/>
  <c r="H941" i="1"/>
  <c r="H1170" i="1"/>
  <c r="H575" i="1"/>
  <c r="H2435" i="1"/>
  <c r="H3010" i="1"/>
  <c r="H1376" i="1"/>
  <c r="H510" i="1"/>
  <c r="H194" i="1"/>
  <c r="H756" i="1"/>
  <c r="H1999" i="1"/>
  <c r="H1515" i="1"/>
  <c r="H2639" i="1"/>
  <c r="H919" i="1"/>
  <c r="H2771" i="1"/>
  <c r="H2703" i="1"/>
  <c r="H3002" i="1"/>
  <c r="H1505" i="1"/>
  <c r="H2334" i="1"/>
  <c r="H949" i="1"/>
  <c r="H1152" i="1"/>
  <c r="H2338" i="1"/>
  <c r="H470" i="1"/>
  <c r="H1473" i="1"/>
  <c r="H104" i="1"/>
  <c r="H291" i="1"/>
  <c r="H246" i="1"/>
  <c r="H1321" i="1"/>
  <c r="H120" i="1"/>
  <c r="H95" i="1"/>
  <c r="H1714" i="1"/>
  <c r="H2701" i="1"/>
  <c r="H1603" i="1"/>
  <c r="H2376" i="1"/>
  <c r="H405" i="1"/>
  <c r="H697" i="1"/>
  <c r="H117" i="1"/>
  <c r="H498" i="1"/>
  <c r="H315" i="1"/>
  <c r="H1683" i="1"/>
  <c r="H1624" i="1"/>
  <c r="H2921" i="1"/>
  <c r="H2433" i="1"/>
  <c r="H1452" i="1"/>
  <c r="H499" i="1"/>
  <c r="H792" i="1"/>
  <c r="H1854" i="1"/>
  <c r="H2520" i="1"/>
  <c r="H2553" i="1"/>
  <c r="H2003" i="1"/>
  <c r="H2564" i="1"/>
  <c r="H1943" i="1"/>
  <c r="H2706" i="1"/>
  <c r="H2137" i="1"/>
  <c r="H530" i="1"/>
  <c r="H346" i="1"/>
  <c r="H783" i="1"/>
  <c r="H2095" i="1"/>
  <c r="H2379" i="1"/>
  <c r="H684" i="1"/>
  <c r="H47" i="1"/>
  <c r="H560" i="1"/>
  <c r="H1805" i="1"/>
  <c r="H876" i="1"/>
  <c r="H802" i="1"/>
  <c r="H98" i="1"/>
  <c r="H1035" i="1"/>
  <c r="H1040" i="1"/>
  <c r="H793" i="1"/>
  <c r="H1755" i="1"/>
  <c r="H1396" i="1"/>
  <c r="H1723" i="1"/>
  <c r="H760" i="1"/>
  <c r="H1990" i="1"/>
  <c r="H52" i="1"/>
  <c r="H335" i="1"/>
  <c r="H1238" i="1"/>
  <c r="H2633" i="1"/>
  <c r="H2495" i="1"/>
  <c r="H2656" i="1"/>
  <c r="H481" i="1"/>
  <c r="H1102" i="1"/>
  <c r="H6" i="1"/>
  <c r="H1017" i="1"/>
  <c r="H2986" i="1"/>
  <c r="H857" i="1"/>
  <c r="H2316" i="1"/>
  <c r="H2798" i="1"/>
  <c r="H1050" i="1"/>
  <c r="H2184" i="1"/>
  <c r="H2029" i="1"/>
  <c r="H228" i="1"/>
  <c r="H1944" i="1"/>
  <c r="H2797" i="1"/>
  <c r="H604" i="1"/>
  <c r="H1945" i="1"/>
  <c r="H3014" i="1"/>
  <c r="H1743" i="1"/>
  <c r="H1061" i="1"/>
  <c r="H3012" i="1"/>
  <c r="H49" i="1"/>
  <c r="H1280" i="1"/>
  <c r="H245" i="1"/>
  <c r="H1966" i="1"/>
  <c r="H1479" i="1"/>
  <c r="H1180" i="1"/>
  <c r="H1903" i="1"/>
  <c r="H1415" i="1"/>
  <c r="H1656" i="1"/>
  <c r="H680" i="1"/>
  <c r="H2228" i="1"/>
  <c r="H1288" i="1"/>
  <c r="H2059" i="1"/>
  <c r="H1303" i="1"/>
  <c r="H402" i="1"/>
  <c r="H1462" i="1"/>
  <c r="H2868" i="1"/>
  <c r="H1048" i="1"/>
  <c r="H1920" i="1"/>
  <c r="H37" i="1"/>
  <c r="H1424" i="1"/>
  <c r="H1167" i="1"/>
  <c r="H2830" i="1"/>
  <c r="H1414" i="1"/>
  <c r="H163" i="1"/>
  <c r="H2019" i="1"/>
  <c r="H2661" i="1"/>
  <c r="H1408" i="1"/>
  <c r="H984" i="1"/>
  <c r="H1673" i="1"/>
  <c r="H2692" i="1"/>
  <c r="H759" i="1"/>
  <c r="H1775" i="1"/>
  <c r="H366" i="1"/>
  <c r="H887" i="1"/>
  <c r="H2905" i="1"/>
  <c r="H1615" i="1"/>
  <c r="H422" i="1"/>
  <c r="H2691" i="1"/>
  <c r="H1732" i="1"/>
  <c r="H567" i="1"/>
  <c r="H139" i="1"/>
  <c r="H931" i="1"/>
  <c r="H1028" i="1"/>
  <c r="H2502" i="1"/>
  <c r="H493" i="1"/>
  <c r="H1965" i="1"/>
  <c r="H2302" i="1"/>
  <c r="H1521" i="1"/>
  <c r="H1144" i="1"/>
  <c r="H459" i="1"/>
  <c r="H893" i="1"/>
  <c r="H621" i="1"/>
  <c r="H240" i="1"/>
  <c r="H54" i="1"/>
  <c r="H1285" i="1"/>
  <c r="H993" i="1"/>
  <c r="H2103" i="1"/>
  <c r="H2213" i="1"/>
  <c r="H1036" i="1"/>
  <c r="H2805" i="1"/>
  <c r="H2280" i="1"/>
  <c r="H2709" i="1"/>
  <c r="H1422" i="1"/>
  <c r="H2570" i="1"/>
  <c r="H1073" i="1"/>
  <c r="H892" i="1"/>
  <c r="H1488" i="1"/>
  <c r="H1123" i="1"/>
  <c r="H1823" i="1"/>
  <c r="H2497" i="1"/>
  <c r="H2679" i="1"/>
  <c r="H1200" i="1"/>
  <c r="H1782" i="1"/>
  <c r="H2617" i="1"/>
  <c r="H2676" i="1"/>
  <c r="H3008" i="1"/>
  <c r="H1725" i="1"/>
  <c r="H1426" i="1"/>
  <c r="H2841" i="1"/>
  <c r="H664" i="1"/>
  <c r="H506" i="1"/>
  <c r="H1941" i="1"/>
  <c r="H1099" i="1"/>
  <c r="H2938" i="1"/>
  <c r="H446" i="1"/>
  <c r="H1531" i="1"/>
  <c r="H925" i="1"/>
  <c r="H2926" i="1"/>
  <c r="H1005" i="1"/>
  <c r="H2245" i="1"/>
  <c r="H2848" i="1"/>
  <c r="H1988" i="1"/>
  <c r="H53" i="1"/>
  <c r="H1489" i="1"/>
  <c r="H145" i="1"/>
  <c r="H811" i="1"/>
  <c r="H1140" i="1"/>
  <c r="H894" i="1"/>
  <c r="H1494" i="1"/>
  <c r="H2904" i="1"/>
  <c r="H1390" i="1"/>
  <c r="H1571" i="1"/>
  <c r="H1381" i="1"/>
  <c r="H1678" i="1"/>
  <c r="H24" i="1"/>
  <c r="H503" i="1"/>
  <c r="H1397" i="1"/>
  <c r="H2023" i="1"/>
  <c r="H2327" i="1"/>
  <c r="H1155" i="1"/>
  <c r="H1921" i="1"/>
  <c r="H347" i="1"/>
  <c r="H2799" i="1"/>
  <c r="H2348" i="1"/>
  <c r="H176" i="1"/>
  <c r="H2287" i="1"/>
  <c r="H1912" i="1"/>
  <c r="H2052" i="1"/>
  <c r="H1721" i="1"/>
  <c r="H1537" i="1"/>
  <c r="H17" i="1"/>
  <c r="H2696" i="1"/>
  <c r="H77" i="1"/>
  <c r="H2783" i="1"/>
  <c r="H1262" i="1"/>
  <c r="H544" i="1"/>
  <c r="H839" i="1"/>
  <c r="H2353" i="1"/>
  <c r="H966" i="1"/>
  <c r="H112" i="1"/>
  <c r="H570" i="1"/>
  <c r="H28" i="1"/>
  <c r="H689" i="1"/>
  <c r="H2365" i="1"/>
  <c r="H2611" i="1"/>
  <c r="H371" i="1"/>
  <c r="H2829" i="1"/>
  <c r="H1130" i="1"/>
  <c r="H2628" i="1"/>
  <c r="H1114" i="1"/>
  <c r="H2851" i="1"/>
  <c r="H1079" i="1"/>
  <c r="H2607" i="1"/>
  <c r="H2447" i="1"/>
  <c r="H504" i="1"/>
  <c r="H1726" i="1"/>
  <c r="H2035" i="1"/>
  <c r="H2806" i="1"/>
  <c r="H1959" i="1"/>
  <c r="H214" i="1"/>
  <c r="H2080" i="1"/>
  <c r="H596" i="1"/>
  <c r="H451" i="1"/>
  <c r="H1439" i="1"/>
  <c r="H1816" i="1"/>
  <c r="H635" i="1"/>
  <c r="H674" i="1"/>
  <c r="H1666" i="1"/>
  <c r="H2256" i="1"/>
  <c r="H1441" i="1"/>
  <c r="H1719" i="1"/>
  <c r="H2174" i="1"/>
  <c r="H277" i="1"/>
  <c r="H2859" i="1"/>
  <c r="H2255" i="1"/>
  <c r="H1640" i="1"/>
  <c r="H1150" i="1"/>
  <c r="H355" i="1"/>
  <c r="H1329" i="1"/>
  <c r="H251" i="1"/>
  <c r="H2301" i="1"/>
  <c r="H969" i="1"/>
  <c r="H718" i="1"/>
  <c r="H70" i="1"/>
  <c r="H1309" i="1"/>
  <c r="H695" i="1"/>
  <c r="H1249" i="1"/>
  <c r="H2657" i="1"/>
  <c r="H2407" i="1"/>
  <c r="H2907" i="1"/>
  <c r="H1961" i="1"/>
  <c r="H48" i="1"/>
  <c r="H564" i="1"/>
  <c r="H482" i="1"/>
  <c r="H519" i="1"/>
  <c r="H2381" i="1"/>
  <c r="H2112" i="1"/>
  <c r="H1929" i="1"/>
  <c r="H600" i="1"/>
  <c r="H1481" i="1"/>
  <c r="H1384" i="1"/>
  <c r="H39" i="1"/>
  <c r="H1105" i="1"/>
  <c r="H1599" i="1"/>
  <c r="H824" i="1"/>
  <c r="H257" i="1"/>
  <c r="H1831" i="1"/>
  <c r="H630" i="1"/>
  <c r="H2384" i="1"/>
  <c r="H2416" i="1"/>
  <c r="H2549" i="1"/>
  <c r="H2069" i="1"/>
  <c r="H333" i="1"/>
  <c r="H2738" i="1"/>
  <c r="H9" i="1"/>
  <c r="H1954" i="1"/>
  <c r="H1597" i="1"/>
  <c r="H2471" i="1"/>
  <c r="H20" i="1"/>
  <c r="H373" i="1"/>
  <c r="H1416" i="1"/>
  <c r="H555" i="1"/>
  <c r="H1681" i="1"/>
  <c r="H958" i="1"/>
  <c r="H2978" i="1"/>
  <c r="H2715" i="1"/>
  <c r="H726" i="1"/>
  <c r="H344" i="1"/>
  <c r="H859" i="1"/>
  <c r="H500" i="1"/>
  <c r="H1365" i="1"/>
  <c r="H1717" i="1"/>
  <c r="H732" i="1"/>
  <c r="H248" i="1"/>
  <c r="H1077" i="1"/>
  <c r="H5" i="1"/>
  <c r="H196" i="1"/>
  <c r="H1829" i="1"/>
  <c r="H1660" i="1"/>
  <c r="H1589" i="1"/>
  <c r="H2068" i="1"/>
  <c r="H434" i="1"/>
  <c r="H2157" i="1"/>
  <c r="H1159" i="1"/>
  <c r="H2183" i="1"/>
  <c r="H1276" i="1"/>
  <c r="H1395" i="1"/>
  <c r="H429" i="1"/>
  <c r="H1442" i="1"/>
  <c r="H2832" i="1"/>
  <c r="H1846" i="1"/>
  <c r="H1772" i="1"/>
  <c r="H1294" i="1"/>
  <c r="H218" i="1"/>
  <c r="H2772" i="1"/>
  <c r="H2066" i="1"/>
  <c r="H483" i="1"/>
  <c r="H1227" i="1"/>
  <c r="H655" i="1"/>
  <c r="H1697" i="1"/>
  <c r="H2133" i="1"/>
  <c r="H515" i="1"/>
  <c r="H1563" i="1"/>
  <c r="H378" i="1"/>
  <c r="H2176" i="1"/>
  <c r="H2229" i="1"/>
  <c r="H2765" i="1"/>
  <c r="H2282" i="1"/>
  <c r="H81" i="1"/>
  <c r="H1502" i="1"/>
  <c r="H844" i="1"/>
  <c r="H1635" i="1"/>
  <c r="H518" i="1"/>
  <c r="H2251" i="1"/>
  <c r="H2304" i="1"/>
  <c r="H2042" i="1"/>
  <c r="H2363" i="1"/>
  <c r="H2259" i="1"/>
  <c r="H2682" i="1"/>
  <c r="H1953" i="1"/>
  <c r="H991" i="1"/>
  <c r="H709" i="1"/>
  <c r="H2754" i="1"/>
  <c r="H2704" i="1"/>
  <c r="H2488" i="1"/>
  <c r="H208" i="1"/>
  <c r="H1247" i="1"/>
  <c r="H2299" i="1"/>
  <c r="H2985" i="1"/>
  <c r="H617" i="1"/>
  <c r="H1268" i="1"/>
  <c r="H1598" i="1"/>
  <c r="H440" i="1"/>
  <c r="H473" i="1"/>
  <c r="H2582" i="1"/>
  <c r="H2912" i="1"/>
  <c r="H2061" i="1"/>
  <c r="H808" i="1"/>
  <c r="H2540" i="1"/>
  <c r="H851" i="1"/>
  <c r="H1084" i="1"/>
  <c r="H1149" i="1"/>
  <c r="H1089" i="1"/>
  <c r="H647" i="1"/>
  <c r="H307" i="1"/>
  <c r="H571" i="1"/>
  <c r="H2130" i="1"/>
  <c r="H1145" i="1"/>
  <c r="H1575" i="1"/>
  <c r="H1806" i="1"/>
  <c r="H2284" i="1"/>
  <c r="H14" i="1"/>
  <c r="H1994" i="1"/>
  <c r="H1939" i="1"/>
  <c r="H2271" i="1"/>
  <c r="H2318" i="1"/>
  <c r="H546" i="1"/>
  <c r="H699" i="1"/>
  <c r="H2687" i="1"/>
  <c r="H649" i="1"/>
  <c r="H1728" i="1"/>
  <c r="H249" i="1"/>
  <c r="H2477" i="1"/>
  <c r="H629" i="1"/>
  <c r="H1508" i="1"/>
  <c r="H1482" i="1"/>
  <c r="H2979" i="1"/>
  <c r="H1038" i="1"/>
  <c r="H1135" i="1"/>
  <c r="H2956" i="1"/>
  <c r="H2139" i="1"/>
  <c r="H165" i="1"/>
  <c r="H2406" i="1"/>
  <c r="H633" i="1"/>
  <c r="H1704" i="1"/>
  <c r="H2244" i="1"/>
  <c r="H1718" i="1"/>
  <c r="H2739" i="1"/>
  <c r="H2401" i="1"/>
  <c r="H1686" i="1"/>
  <c r="H1052" i="1"/>
  <c r="H229" i="1"/>
  <c r="H1014" i="1"/>
  <c r="H3007" i="1"/>
  <c r="H1220" i="1"/>
  <c r="H594" i="1"/>
  <c r="H517" i="1"/>
  <c r="H1818" i="1"/>
  <c r="H2853" i="1"/>
  <c r="H852" i="1"/>
  <c r="H809" i="1"/>
  <c r="H1324" i="1"/>
  <c r="H439" i="1"/>
  <c r="H2731" i="1"/>
  <c r="H2900" i="1"/>
  <c r="H2122" i="1"/>
  <c r="H416" i="1"/>
  <c r="H388" i="1"/>
  <c r="H1735" i="1"/>
  <c r="H2396" i="1"/>
  <c r="H197" i="1"/>
  <c r="H1633" i="1"/>
  <c r="H1789" i="1"/>
  <c r="H601" i="1"/>
  <c r="H2337" i="1"/>
  <c r="H1328" i="1"/>
  <c r="H1584" i="1"/>
  <c r="H2058" i="1"/>
  <c r="H1041" i="1"/>
  <c r="H2634" i="1"/>
  <c r="H1746" i="1"/>
  <c r="H2345" i="1"/>
  <c r="H1908" i="1"/>
  <c r="H1736" i="1"/>
  <c r="H2675" i="1"/>
  <c r="H884" i="1"/>
  <c r="H2380" i="1"/>
  <c r="H460" i="1"/>
  <c r="H2289" i="1"/>
  <c r="H771" i="1"/>
  <c r="H995" i="1"/>
  <c r="H2723" i="1"/>
  <c r="H757" i="1"/>
  <c r="H1283" i="1"/>
  <c r="H421" i="1"/>
  <c r="H2492" i="1"/>
  <c r="H815" i="1"/>
  <c r="H66" i="1"/>
  <c r="H2192" i="1"/>
  <c r="H2211" i="1"/>
  <c r="H2428" i="1"/>
  <c r="H945" i="1"/>
  <c r="H2535" i="1"/>
  <c r="H253" i="1"/>
  <c r="H2016" i="1"/>
  <c r="H2524" i="1"/>
  <c r="H1310" i="1"/>
  <c r="H1133" i="1"/>
  <c r="H2303" i="1"/>
  <c r="H1873" i="1"/>
  <c r="H2004" i="1"/>
  <c r="H603" i="1"/>
  <c r="H1100" i="1"/>
  <c r="H1747" i="1"/>
  <c r="H525" i="1"/>
  <c r="H408" i="1"/>
  <c r="H2104" i="1"/>
  <c r="H1517" i="1"/>
  <c r="H1308" i="1"/>
  <c r="H2785" i="1"/>
  <c r="H1641" i="1"/>
  <c r="H2561" i="1"/>
  <c r="H426" i="1"/>
  <c r="H569" i="1"/>
  <c r="H585" i="1"/>
  <c r="H2918" i="1"/>
  <c r="H830" i="1"/>
  <c r="H1828" i="1"/>
  <c r="H2743" i="1"/>
  <c r="H309" i="1"/>
  <c r="H1370" i="1"/>
  <c r="H1858" i="1"/>
  <c r="H1957" i="1"/>
  <c r="H2748" i="1"/>
  <c r="H1305" i="1"/>
  <c r="H2992" i="1"/>
  <c r="H2547" i="1"/>
  <c r="H1358" i="1"/>
  <c r="H736" i="1"/>
  <c r="H140" i="1"/>
  <c r="H2230" i="1"/>
  <c r="H387" i="1"/>
  <c r="H2887" i="1"/>
  <c r="H667" i="1"/>
  <c r="H1581" i="1"/>
  <c r="H1904" i="1"/>
  <c r="H1451" i="1"/>
  <c r="H938" i="1"/>
  <c r="H2399" i="1"/>
  <c r="H152" i="1"/>
  <c r="H1602" i="1"/>
  <c r="H978" i="1"/>
  <c r="H2883" i="1"/>
  <c r="H753" i="1"/>
  <c r="H1003" i="1"/>
  <c r="H1325" i="1"/>
  <c r="H1580" i="1"/>
  <c r="H1139" i="1"/>
  <c r="H276" i="1"/>
  <c r="H1318" i="1"/>
  <c r="H2206" i="1"/>
  <c r="H1518" i="1"/>
  <c r="H2119" i="1"/>
  <c r="H1576" i="1"/>
  <c r="H2742" i="1"/>
  <c r="H223" i="1"/>
  <c r="H1446" i="1"/>
  <c r="H4" i="1"/>
  <c r="H1418" i="1"/>
  <c r="H2722" i="1"/>
  <c r="H1027" i="1"/>
  <c r="H1913" i="1"/>
  <c r="H310" i="1"/>
  <c r="H2018" i="1"/>
  <c r="H2098" i="1"/>
  <c r="H2705" i="1"/>
  <c r="H227" i="1"/>
  <c r="H1013" i="1"/>
  <c r="H874" i="1"/>
  <c r="H1127" i="1"/>
  <c r="H169" i="1"/>
  <c r="H2247" i="1"/>
  <c r="H2499" i="1"/>
  <c r="H1758" i="1"/>
  <c r="H1181" i="1"/>
  <c r="H1323" i="1"/>
  <c r="H2838" i="1"/>
  <c r="H2160" i="1"/>
  <c r="H237" i="1"/>
  <c r="H1315" i="1"/>
  <c r="H2448" i="1"/>
  <c r="H126" i="1"/>
  <c r="H2250" i="1"/>
  <c r="H1312" i="1"/>
  <c r="H1095" i="1"/>
  <c r="H2205" i="1"/>
  <c r="H275" i="1"/>
  <c r="H204" i="1"/>
  <c r="H2546" i="1"/>
  <c r="H2057" i="1"/>
  <c r="H2712" i="1"/>
  <c r="H1544" i="1"/>
  <c r="H1232" i="1"/>
  <c r="H268" i="1"/>
  <c r="H1712" i="1"/>
  <c r="H2678" i="1"/>
  <c r="H2764" i="1"/>
  <c r="H2736" i="1"/>
  <c r="H2973" i="1"/>
  <c r="H1811" i="1"/>
  <c r="H384" i="1"/>
  <c r="H2476" i="1"/>
  <c r="H2341" i="1"/>
  <c r="H487" i="1"/>
  <c r="H177" i="1"/>
  <c r="H507" i="1"/>
  <c r="H377" i="1"/>
  <c r="H2880" i="1"/>
  <c r="H2190" i="1"/>
  <c r="H2217" i="1"/>
  <c r="H526" i="1"/>
  <c r="H2824" i="1"/>
  <c r="H328" i="1"/>
  <c r="H1090" i="1"/>
  <c r="H1639" i="1"/>
  <c r="H1404" i="1"/>
  <c r="H281" i="1"/>
  <c r="H2899" i="1"/>
  <c r="H412" i="1"/>
  <c r="H739" i="1"/>
  <c r="H313" i="1"/>
  <c r="H1676" i="1"/>
  <c r="H1795" i="1"/>
  <c r="H2953" i="1"/>
  <c r="H505" i="1"/>
  <c r="H2724" i="1"/>
  <c r="H514" i="1"/>
  <c r="H2106" i="1"/>
  <c r="H2945" i="1"/>
  <c r="H2008" i="1"/>
  <c r="H1842" i="1"/>
  <c r="H2366" i="1"/>
  <c r="H2828" i="1"/>
  <c r="H698" i="1"/>
  <c r="H1115" i="1"/>
  <c r="H2530" i="1"/>
  <c r="H1781" i="1"/>
  <c r="H578" i="1"/>
  <c r="H1192" i="1"/>
  <c r="H676" i="1"/>
  <c r="H3009" i="1"/>
  <c r="H520" i="1"/>
  <c r="H2672" i="1"/>
  <c r="H1742" i="1"/>
  <c r="H1336" i="1"/>
  <c r="H2089" i="1"/>
  <c r="H1971" i="1"/>
  <c r="H980" i="1"/>
  <c r="H2469" i="1"/>
  <c r="H2409" i="1"/>
  <c r="H1284" i="1"/>
  <c r="H873" i="1"/>
  <c r="H1622" i="1"/>
  <c r="H733" i="1"/>
  <c r="H561" i="1"/>
  <c r="H303" i="1"/>
  <c r="H1839" i="1"/>
  <c r="H1428" i="1"/>
  <c r="H2892" i="1"/>
  <c r="H1319" i="1"/>
  <c r="H744" i="1"/>
  <c r="H1976" i="1"/>
  <c r="H2536" i="1"/>
  <c r="H16" i="1"/>
  <c r="H1572" i="1"/>
  <c r="H2187" i="1"/>
  <c r="H1710" i="1"/>
  <c r="H602" i="1"/>
  <c r="H2166" i="1"/>
  <c r="H2719" i="1"/>
  <c r="H786" i="1"/>
  <c r="H2032" i="1"/>
  <c r="H2893" i="1"/>
  <c r="H693" i="1"/>
  <c r="H180" i="1"/>
  <c r="H1044" i="1"/>
  <c r="H1568" i="1"/>
  <c r="H1807" i="1"/>
  <c r="H1605" i="1"/>
  <c r="H195" i="1"/>
  <c r="H2802" i="1"/>
  <c r="H202" i="1"/>
  <c r="H2306" i="1"/>
  <c r="H848" i="1"/>
  <c r="H628" i="1"/>
  <c r="H2601" i="1"/>
  <c r="H2789" i="1"/>
  <c r="H1620" i="1"/>
  <c r="H198" i="1"/>
  <c r="H1222" i="1"/>
  <c r="H2752" i="1"/>
  <c r="H2844" i="1"/>
  <c r="H1559" i="1"/>
  <c r="H2330" i="1"/>
  <c r="H1448" i="1"/>
  <c r="H1905" i="1"/>
  <c r="H134" i="1"/>
  <c r="H1449" i="1"/>
  <c r="H2452" i="1"/>
  <c r="H865" i="1"/>
  <c r="H2998" i="1"/>
  <c r="H2768" i="1"/>
  <c r="H957" i="1"/>
  <c r="H2496" i="1"/>
  <c r="H2544" i="1"/>
  <c r="H1868" i="1"/>
  <c r="H1092" i="1"/>
  <c r="H123" i="1"/>
  <c r="H954" i="1"/>
  <c r="H2989" i="1"/>
  <c r="H2464" i="1"/>
  <c r="H289" i="1"/>
  <c r="H135" i="1"/>
  <c r="H654" i="1"/>
  <c r="H2417" i="1"/>
  <c r="H188" i="1"/>
  <c r="H2526" i="1"/>
  <c r="H2180" i="1"/>
  <c r="H469" i="1"/>
  <c r="H2603" i="1"/>
  <c r="H1264" i="1"/>
  <c r="H342" i="1"/>
  <c r="H1874" i="1"/>
  <c r="H3006" i="1"/>
  <c r="H1483" i="1"/>
  <c r="H2636" i="1"/>
  <c r="H807" i="1"/>
  <c r="H2813" i="1"/>
  <c r="H1457" i="1"/>
  <c r="H896" i="1"/>
  <c r="H1113" i="1"/>
  <c r="H1594" i="1"/>
  <c r="H762" i="1"/>
  <c r="H696" i="1"/>
  <c r="H538" i="1"/>
  <c r="H1248" i="1"/>
  <c r="H2002" i="1"/>
  <c r="H2439" i="1"/>
  <c r="H973" i="1"/>
  <c r="H431" i="1"/>
  <c r="H419" i="1"/>
  <c r="H853" i="1"/>
  <c r="H1279" i="1"/>
  <c r="H1646" i="1"/>
  <c r="H442" i="1"/>
  <c r="H2017" i="1"/>
  <c r="H2047" i="1"/>
  <c r="H269" i="1"/>
  <c r="H2766" i="1"/>
  <c r="H2400" i="1"/>
  <c r="H1059" i="1"/>
  <c r="H297" i="1"/>
  <c r="H798" i="1"/>
  <c r="H1894" i="1"/>
  <c r="H1593" i="1"/>
  <c r="H685" i="1"/>
  <c r="H1491" i="1"/>
  <c r="H2758" i="1"/>
  <c r="H2821" i="1"/>
  <c r="H370" i="1"/>
  <c r="H2108" i="1"/>
  <c r="H29" i="1"/>
  <c r="H143" i="1"/>
  <c r="H1286" i="1"/>
  <c r="H2208" i="1"/>
  <c r="H2852" i="1"/>
  <c r="H947" i="1"/>
  <c r="H1555" i="1"/>
  <c r="H2667" i="1"/>
  <c r="H1058" i="1"/>
  <c r="H1302" i="1"/>
  <c r="H1882" i="1"/>
  <c r="H262" i="1"/>
  <c r="H287" i="1"/>
  <c r="H1739" i="1"/>
  <c r="H1881" i="1"/>
  <c r="H1926" i="1"/>
  <c r="H1137" i="1"/>
  <c r="H1520" i="1"/>
  <c r="H2669" i="1"/>
  <c r="H1121" i="1"/>
  <c r="H2359" i="1"/>
  <c r="H356" i="1"/>
  <c r="H2599" i="1"/>
  <c r="H1357" i="1"/>
  <c r="H2605" i="1"/>
  <c r="H2290" i="1"/>
  <c r="H1055" i="1"/>
  <c r="H556" i="1"/>
  <c r="H2735" i="1"/>
  <c r="H1643" i="1"/>
  <c r="H2786" i="1"/>
  <c r="H669" i="1"/>
  <c r="H2040" i="1"/>
  <c r="H383" i="1"/>
  <c r="H2064" i="1"/>
  <c r="H1278" i="1"/>
  <c r="H2811" i="1"/>
  <c r="H1724" i="1"/>
  <c r="H572" i="1"/>
  <c r="H1210" i="1"/>
  <c r="H2663" i="1"/>
  <c r="H1785" i="1"/>
  <c r="H437" i="1"/>
  <c r="H2267" i="1"/>
  <c r="H1738" i="1"/>
  <c r="H886" i="1"/>
  <c r="H1217" i="1"/>
  <c r="H2707" i="1"/>
  <c r="H837" i="1"/>
  <c r="H2207" i="1"/>
  <c r="H2646" i="1"/>
  <c r="H2308" i="1"/>
  <c r="H1195" i="1"/>
  <c r="H178" i="1"/>
  <c r="H888" i="1"/>
  <c r="H2094" i="1"/>
  <c r="H2984" i="1"/>
  <c r="H1578" i="1"/>
  <c r="H182" i="1"/>
  <c r="H623" i="1"/>
  <c r="H337" i="1"/>
  <c r="H153" i="1"/>
  <c r="H959" i="1"/>
  <c r="H2092" i="1"/>
  <c r="H2388" i="1"/>
  <c r="H590" i="1"/>
  <c r="H2836" i="1"/>
  <c r="H2445" i="1"/>
  <c r="H2574" i="1"/>
  <c r="H299" i="1"/>
  <c r="H244" i="1"/>
  <c r="H2021" i="1"/>
  <c r="H549" i="1"/>
  <c r="H1257" i="1"/>
  <c r="H220" i="1"/>
  <c r="H132" i="1"/>
  <c r="H1237" i="1"/>
  <c r="H411" i="1"/>
  <c r="H642" i="1"/>
  <c r="H2368" i="1"/>
  <c r="H2971" i="1"/>
  <c r="H326" i="1"/>
  <c r="H2793" i="1"/>
  <c r="H2482" i="1"/>
  <c r="H84" i="1"/>
  <c r="H2950" i="1"/>
  <c r="H1989" i="1"/>
  <c r="H2472" i="1"/>
  <c r="H1506" i="1"/>
  <c r="H2662" i="1"/>
  <c r="H843" i="1"/>
  <c r="H391" i="1"/>
  <c r="H136" i="1"/>
  <c r="H2845" i="1"/>
  <c r="H1606" i="1"/>
  <c r="H2038" i="1"/>
  <c r="H1371" i="1"/>
  <c r="H2110" i="1"/>
  <c r="H2165" i="1"/>
  <c r="H1886" i="1"/>
  <c r="H1277" i="1"/>
  <c r="H2295" i="1"/>
  <c r="H1512" i="1"/>
  <c r="H1740" i="1"/>
  <c r="H712" i="1"/>
  <c r="H471" i="1"/>
  <c r="H901" i="1"/>
  <c r="H1911" i="1"/>
  <c r="H1379" i="1"/>
  <c r="H1378" i="1"/>
  <c r="H2800" i="1"/>
  <c r="H1368" i="1"/>
  <c r="H2674" i="1"/>
  <c r="H2927" i="1"/>
  <c r="H1793" i="1"/>
  <c r="H690" i="1"/>
  <c r="H863" i="1"/>
  <c r="H1363" i="1"/>
  <c r="H2485" i="1"/>
  <c r="H1983" i="1"/>
  <c r="H2815" i="1"/>
  <c r="H1534" i="1"/>
  <c r="H88" i="1"/>
  <c r="H203" i="1"/>
  <c r="H1910" i="1"/>
  <c r="H2354" i="1"/>
  <c r="H841" i="1"/>
  <c r="H1761" i="1"/>
  <c r="H167" i="1"/>
  <c r="H51" i="1"/>
  <c r="H2886" i="1"/>
  <c r="H2456" i="1"/>
  <c r="H1335" i="1"/>
  <c r="H267" i="1"/>
  <c r="H274" i="1"/>
  <c r="H2515" i="1"/>
  <c r="H1722" i="1"/>
  <c r="H1392" i="1"/>
  <c r="H965" i="1"/>
  <c r="H1216" i="1"/>
  <c r="H1188" i="1"/>
  <c r="H1226" i="1"/>
  <c r="H2241" i="1"/>
  <c r="H1627" i="1"/>
  <c r="H1409" i="1"/>
  <c r="H2425" i="1"/>
  <c r="H1975" i="1"/>
  <c r="H1474" i="1"/>
  <c r="H1852" i="1"/>
  <c r="H2109" i="1"/>
  <c r="H67" i="1"/>
  <c r="H304" i="1"/>
  <c r="H26" i="1"/>
  <c r="H390" i="1"/>
  <c r="H1927" i="1"/>
  <c r="H2170" i="1"/>
  <c r="H2127" i="1"/>
  <c r="H1372" i="1"/>
  <c r="H255" i="1"/>
  <c r="H7" i="1"/>
  <c r="H2084" i="1"/>
  <c r="H598" i="1"/>
  <c r="H1525" i="1"/>
  <c r="H2336" i="1"/>
  <c r="H334" i="1"/>
  <c r="H1849" i="1"/>
  <c r="H2523" i="1"/>
  <c r="H513" i="1"/>
  <c r="H2708" i="1"/>
  <c r="H173" i="1"/>
  <c r="H489" i="1"/>
  <c r="H2346" i="1"/>
  <c r="H40" i="1"/>
  <c r="H2161" i="1"/>
  <c r="H12" i="1"/>
  <c r="H1062" i="1"/>
  <c r="H1895" i="1"/>
  <c r="H1977" i="1"/>
  <c r="H1083" i="1"/>
  <c r="H1122" i="1"/>
  <c r="H2572" i="1"/>
  <c r="H2300" i="1"/>
  <c r="H357" i="1"/>
  <c r="H1500" i="1"/>
  <c r="H2920" i="1"/>
  <c r="H2642" i="1"/>
  <c r="H85" i="1"/>
  <c r="H1972" i="1"/>
  <c r="H1931" i="1"/>
  <c r="H2377" i="1"/>
  <c r="H535" i="1"/>
  <c r="H749" i="1"/>
  <c r="H2585" i="1"/>
  <c r="H921" i="1"/>
  <c r="H915" i="1"/>
  <c r="H367" i="1"/>
  <c r="H43" i="1"/>
  <c r="H1230" i="1"/>
  <c r="H1138" i="1"/>
  <c r="H298" i="1"/>
  <c r="H1215" i="1"/>
  <c r="H1800" i="1"/>
  <c r="H1565" i="1"/>
  <c r="H2683" i="1"/>
  <c r="H2919" i="1"/>
  <c r="H2" i="1"/>
  <c r="H2065" i="1"/>
  <c r="H1783" i="1"/>
  <c r="H27" i="1"/>
  <c r="H2100" i="1"/>
  <c r="H91" i="1"/>
  <c r="H1817" i="1"/>
  <c r="H166" i="1"/>
  <c r="H238" i="1"/>
  <c r="H2260" i="1"/>
  <c r="H1126" i="1"/>
  <c r="H2770" i="1"/>
  <c r="H1485" i="1"/>
  <c r="H2929" i="1"/>
  <c r="H2650" i="1"/>
  <c r="H2702" i="1"/>
  <c r="H1203" i="1"/>
  <c r="H365" i="1"/>
  <c r="H1261" i="1"/>
  <c r="H1406" i="1"/>
  <c r="H2910" i="1"/>
  <c r="H895" i="1"/>
  <c r="H1239" i="1"/>
  <c r="H2372" i="1"/>
  <c r="H1963" i="1"/>
  <c r="H1720" i="1"/>
  <c r="H1583" i="1"/>
  <c r="H1651" i="1"/>
  <c r="H1855" i="1"/>
  <c r="H1344" i="1"/>
  <c r="H1940" i="1"/>
  <c r="H2266" i="1"/>
  <c r="H1649" i="1"/>
  <c r="H1942" i="1"/>
  <c r="H2041" i="1"/>
  <c r="H250" i="1"/>
  <c r="H1356" i="1"/>
  <c r="H232" i="1"/>
  <c r="H2225" i="1"/>
  <c r="H624" i="1"/>
  <c r="H125" i="1"/>
</calcChain>
</file>

<file path=xl/sharedStrings.xml><?xml version="1.0" encoding="utf-8"?>
<sst xmlns="http://schemas.openxmlformats.org/spreadsheetml/2006/main" count="12441" uniqueCount="7731">
  <si>
    <t>links</t>
  </si>
  <si>
    <t>date</t>
  </si>
  <si>
    <t>fulltext</t>
  </si>
  <si>
    <t>paper</t>
  </si>
  <si>
    <t>summary</t>
  </si>
  <si>
    <t>code</t>
  </si>
  <si>
    <t>https://english.kurir.mk/?p=55042</t>
  </si>
  <si>
    <t>2016-12-16</t>
  </si>
  <si>
    <t>In tense meeting, SEC rejects three SDSM complaints, resumes today --- The State Electoral Commission (SEC) interrupted its session early in the morning hours, after it rejected three complaints submitted by SDSM, and earlier rejecting all but one of the eight complaints filed by the BESA party. During the session, a group of supporters of the conservative VMRO-DPMNE party waited in front of the SEC, in protest of what they see as an attempt to deny the party its victory in the elections. VMRO-DPMNE won with 51 projected seats in Parliament, against 49 for the social-democratic SDSM party. Even though the elections passed without incident and were praised for the calm atmosphere, complaints about minor irregularities could force a revote in individual polling stations, during which citizens could decide differently and alter the outcome in cases where vote distributions that award seats in Parliament were most narrow. The last of the BESA complaints and two of those filed by SDSM are still being examined, to determine the merit of their claims, which include issues such as one person being denied the right to vote or that there are inconsistencies in the numbers of votes. Three additional SDSM complaints haven’t been discussed yet, and the SEC is due to resume at noon on Friday. Tensions were also high inside the chamber, where members appointed by VMRO-DPMNE, SDS, DUI and DPA, as well as independent experts, vote on the complaints. The 16 polling stations where SDSM and BESA submitted their complaints are largely ethnic Albanian, and in districts where VMRO-DPMNE won seats with the narrowest margins. After the elections on Sunday, VMRO-DPMNE complained about tactical voting, with SDSM winning tens of thousands of votes in ethnic Albanian areas where they have historically received little to no votes. Muhamed Zekiri, one of the few ethnic Albanians on the SDSM lists of candidates, said that the party has received a boost of 70.000 Albanian votes, which dramatically altered the projections in Parliament, damaging VMRO-DPMNE, DUI and DPA, and pushing SDSM up. In the end, VMRO-DPMNE won 454.519 votes to SDSM’s 436.823. DUI got 86.848 votes and DPA, the last of the “big four” parties fell down to just 31.027 votes, cedeing its place as the second largest ethnic Albanian party to a newly formed movement called BESA. In the previous, 2014 elections, VMRO-DPMNE had 481.615 votes to SDSM’s 283.955 and DUI dominated the Albanian vote with 153.646 votes. Under current projections, VMRO-DPMNE and DUI have just enough votes in Parliament to continue their coalition first formed in 2008. VMRO-DPMNE leader Nikola Gruevski said that he is completely focused on forming the next coalition in order to implement the winning political program. “This is not the first time that SDSM has celebrated after losing elections. That is their right, and I’d add, a habit. Zaev is desperate, and he is possibly hoping that those who hired him will help him now, but the majority of voters have chose and will not allow to see their victory stolen from them”, Gruevski wrote on his social media accounts. During the two years long political crisis, the party has blamed SDSM and its leader Zoran Zaev of coordinating their actions to cause crisis in Macedonia with foreign countries and intelligence services. Zaev was in Bitola on Thursday where he said that Gruevski’s time is over. “He will not be able to form a Government, and I think he knows it. I appeal to all the citizens to settle down and don’t allow any problems. Don’t follow stupid instructions. Gruevski and me don’t see each other through the gun-sight. We are talking together about the future of Macedonia”, said Zaev. Gruevski denied that he is in communication with the SDSM leader.</t>
  </si>
  <si>
    <t>kurir</t>
  </si>
  <si>
    <t>DUI got 86.848 votes and DPA, the last of the “big four” parties fell down to just 31.027 votes, cedeing its place as the second largest ethnic Albanian party to a newly formed movement called BESA. In tense meeting, SEC rejects three SDSM complaints, resumes today --- The State Electoral Commission (SEC) interrupted its session early in the morning hours, after it rejected three complaints submitted by SDSM, and earlier rejecting all but one of the eight complaints filed by the BESA party. Even though the elections passed without incident and were praised for the calm atmosphere, complaints about minor irregularities could force a revote in individual polling stations, during which citizens could decide differently and alter the outcome in cases where vote distributions that award seats in Parliament were most narrow.</t>
  </si>
  <si>
    <t>https://english.kurir.mk/?p=54071</t>
  </si>
  <si>
    <t>2016-10-31</t>
  </si>
  <si>
    <t>Miloshoski says Special Prosecutor Janeva is pushing citizens to give false testimonies --- Leading VMRO-DPMNE official Antonio Miloshoski held a press conference on Sunday at which he said that Special Prosecutor Katica Janeva is stepping up its quetioning of members of the ruling party, in another push which he said is coordinated with the opposition SDSM party. “Janeva is trying to help her associate Zoran Zaev in any way she can ahead of the elections, and they are trying to persuade the voters that, instead of focusing on the economy and the big programs we are implementing, they should worry about who was invited to speak with the Special Prosecutor’s Office office. This is not a surprise for us, given the close relationship between the SPO and SDSM’s department for manufacturing scandals”, said Miloshoski, pointing out to the number of people hired by the Special Prosecutor who are public supporters of SDSM and have worked on public relations for the opposition party. VMRO-DPMNE blamed the Special Prosecutor for her elaborate press conferences during which she would present allegations against former VMRO-DPMNE officials. Some of the allegations are related to evens such as organizing a protest at which hundreds of people participated, and according to VMRO-DPMNE, Janeva is inviting large numbers of people for interviews and is attempting to get them to give false statements against party officials. “Members of Janeva’s team continue to use their unlawful methods, they blackmail and give false promises to citizens asking them to turn their backs on VMRO-DPMNE and give untruthful statements. The SPO frequently invites people whom they threaten to put in prison and to ruin their families unless they agree to be false witnesses in their investigations”, Miloshoski said. He promised all those invited by the SPO that they can count on the legal team prepared by VMRO-DPMNE to protect them from pressures and blackmails by Janeva. “Our party has faced much greater pressures and challenges in the past, and has always overcome them, and ended up stronger and more united”, added Miloshoski.</t>
  </si>
  <si>
    <t>Miloshoski says Special Prosecutor Janeva is pushing citizens to give false testimonies --- Leading VMRO-DPMNE official Antonio Miloshoski held a press conference on Sunday at which he said that Special Prosecutor Katica Janeva is stepping up its quetioning of members of the ruling party, in another push which he said is coordinated with the opposition SDSM party. This is not a surprise for us, given the close relationship between the SPO and SDSM’s department for manufacturing scandals”, said Miloshoski, pointing out to the number of people hired by the Special Prosecutor who are public supporters of SDSM and have worked on public relations for the opposition party. Some of the allegations are related to evens such as organizing a protest at which hundreds of people participated, and according to VMRO-DPMNE, Janeva is inviting large numbers of people for interviews and is attempting to get them to give false statements against party officials.</t>
  </si>
  <si>
    <t>https://english.kurir.mk/?p=52870</t>
  </si>
  <si>
    <t>2016-07-12</t>
  </si>
  <si>
    <t>Finance Ministry condemns SDSM protesters for causing damage to its building --- The Finance Ministry condemned damage caused to its building by several dozen opposition supported protesters on Monday evening, who were throwing paint at the building.  “We respect the right to peaceful protest, but we condemn vandalism by individuals who are damaging public property, built with the money of all citizens of the Republic of Macedonia”, the Ministry reacted. The Finance Ministry building, recently renovated at the site of a long derelict unfinished construction site, is the latest target by the opposition SDSM led protesters who are now protesting against the issuing of a 650 million EUR denominated bond. SDSM and their affiliated left wing NGO groups that take part in the protests blame the Government for the bond issue, which they claim will be used in the pre-election period. Conservative Government commentators see the bond issue, that should cover two year’s worth of deficits, as a cushion in a period when pre-election preparations will likely mean that SDSM will take on some kind of a role in the Government. During the preparations for the now cancelled April and June elections, SDSM’s officials in Government tried to prevent issuing domestic market bonds to cover day to day spending.</t>
  </si>
  <si>
    <t>Finance Ministry condemns SDSM protesters for causing damage to its building --- The Finance Ministry condemned damage caused to its building by several dozen opposition supported protesters on Monday evening, who were throwing paint at the building. The Finance Ministry building, recently renovated at the site of a long derelict unfinished construction site, is the latest target by the opposition SDSM led protesters who are now protesting against the issuing of a 650 million EUR denominated bond. Conservative Government commentators see the bond issue, that should cover two year’s worth of deficits, as a cushion in a period when pre-election preparations will likely mean that SDSM will take on some kind of a role in the Government.</t>
  </si>
  <si>
    <t>https://english.kurir.mk/?p=52834</t>
  </si>
  <si>
    <t>2016-06-07</t>
  </si>
  <si>
    <t xml:space="preserve">Unidentified Male Protester Hits Police Officer during Demonstrations --- A police officer was hit by an unidentified masked male person while being on duty around 6:40 pm on Monday, securing the area on a main boulevard in Skopje during the protests.  According to official information, the person participating in the protest, hit the police officer in the head with a fist, while a doctor of the general city hospital September 8 has confirmed the physical injury. </t>
  </si>
  <si>
    <t xml:space="preserve"> According to official information, the person participating in the protest, hit the police officer in the head with a fist, while a doctor of the general city hospital September 8 has confirmed the physical injury. Unidentified Male Protester Hits Police Officer during Demonstrations --- A police officer was hit by an unidentified masked male person while being on duty around 6:40 pm on Monday, securing the area on a main boulevard in Skopje during the protests.</t>
  </si>
  <si>
    <t>https://english.kurir.mk/?p=52782</t>
  </si>
  <si>
    <t>2016-05-10</t>
  </si>
  <si>
    <t>Fresh protests in Skopje: Porta Makedonija pelted with paint --- The civil movement #Protestiram (I Protest) supported by opposition SDSM and Soros organized Monday evening fresh protests in Skopje and other cities across Macedonia, demanding President Gjorge Ivanov’s resignation and annulment of his decision pardoning 56 individuals as well as postponement of the June 5 elections.  The protesters kicked off their march in Skopje outside the offices of the Special Public Prosecution as a show of support for the institution tasked with investigating probes arising from the wiretapping scandal.  On their way to the Parliament building, the protesters laid fresh flowers in ‘Zena Borec’ (Women-Fighter) Park in honor of the Victory Day 9 May. They once again pelted the triumphal arch (Porta Makedonija) with paint balls, widely accepted as the main characteristic of the so called Colorful Revolution.</t>
  </si>
  <si>
    <t>Fresh protests in Skopje: Porta Makedonija pelted with paint --- The civil movement #Protestiram (I Protest) supported by opposition SDSM and Soros organized Monday evening fresh protests in Skopje and other cities across Macedonia, demanding President Gjorge Ivanov’s resignation and annulment of his decision pardoning 56 individuals as well as postponement of the June 5 elections.  The protesters kicked off their march in Skopje outside the offices of the Special Public Prosecution as a show of support for the institution tasked with investigating probes arising from the wiretapping scandal.  On their way to the Parliament building, the protesters laid fresh flowers in ‘Zena Borec’ (Women-Fighter) Park in honor of the Victory Day 9 May.</t>
  </si>
  <si>
    <t>https://english.kurir.mk/?p=52581</t>
  </si>
  <si>
    <t>2016-02-10</t>
  </si>
  <si>
    <t>Taxi drivers, private buses to block Bogorodica border crossing --- Bogorodica border crossing will be closed for traffic for two hours on Wednesday due to a protest by taxi drivers and private buses from Gevgelija, who want to be involved in the transport of migrants.  “Since there has been nothing of the agreement with Macedonian Railways over the equal transport of migrants – taxi and bus transport during the day and railway transport by night – following a meeting of the Crisis Management Coordination Body, we have decided to block the border crossing between 10-12h. We will do the same in coming days until the agreement becomes operational”, said taxi drivers association president Mile Angelov. According to the association, Macedonian railways cannot be the sole transporter of migrants.</t>
  </si>
  <si>
    <t>Taxi drivers, private buses to block Bogorodica border crossing --- Bogorodica border crossing will be closed for traffic for two hours on Wednesday due to a protest by taxi drivers and private buses from Gevgelija, who want to be involved in the transport of migrants.  “Since there has been nothing of the agreement with Macedonian Railways over the equal transport of migrants – taxi and bus transport during the day and railway transport by night – following a meeting of the Crisis Management Coordination Body, we have decided to block the border crossing between 10-12h. We will do the same in coming days until the agreement becomes operational”, said taxi drivers association president Mile Angelov.</t>
  </si>
  <si>
    <t>https://english.kurir.mk/?p=52431</t>
  </si>
  <si>
    <t>2016-01-29</t>
  </si>
  <si>
    <t>EU urges constructive cooperation of parties, end of abuse aimed against its officials --- On behalf of the European Commission and Commissioner Johannes Hahn, Spokesperson Maja Kocijancic has urged political parties in Macedonia to be constructive and ensure credible and democratic early parliamentary elections.  “The European Commission has said on numerous occasions it is of paramount importance that parties implement the political agreement they all reached lst June/July. Constructive cooperation among all parties is of essential significance in order to ensure credible and democratic elections. Commissioner Hahn expects all parties to work towards achievement of this goal, in the interest of the country and its people”, Kocijancic told MIA. Hahn is expected to visit Macedonia in mid-February to check on the preparations for the early parliamentary elections. During the visit, he might only meet with representatives of the State Election Commission (SEC), OSCE/ODIHR and other stakeholders involved in the preparation of the elections. Commissioner Hahn’s statement that it is important that the coming early elections are fair and democratic, and it’s not important whether all current parties in Parliament decide to take part in them, angered many on the left. The Social Democrat Union (SDSM), which currently has the second largest group in Parliament, has declared it will not take part in the elections, and Hahn’s statement prompted its supporters in the NGO sector to gather several times in front of the embassy of the European Union in the capital Skopje. SDSM activists are also planning a protest against Hahn on 2 February. Hahn is expected to visit Macedonia later in mid February. MIA correspondent in Brussels reports that European Commission officials have expressed their shock at the insults aimed at the Commissioner. The EU Ambassador to Macedonia Aivo Orav said that the embassy has increased its security levels after receiving unspecified threats. A spokesman for the Interior Ministry, appointed by SDSM, posted offensive comments aimed at Commissioner Hahn, and journalists associated with the party alleged that business interests were behind EU’s failure to support SDSM’s side in the political discussions.</t>
  </si>
  <si>
    <t>EU urges constructive cooperation of parties, end of abuse aimed against its officials --- On behalf of the European Commission and Commissioner Johannes Hahn, Spokesperson Maja Kocijancic has urged political parties in Macedonia to be constructive and ensure credible and democratic early parliamentary elections. Commissioner Hahn’s statement that it is important that the coming early elections are fair and democratic, and it’s not important whether all current parties in Parliament decide to take part in them, angered many on the left. Constructive cooperation among all parties is of essential significance in order to ensure credible and democratic elections.</t>
  </si>
  <si>
    <t>https://english.kurir.mk/?p=51661</t>
  </si>
  <si>
    <t>2015-12-11</t>
  </si>
  <si>
    <t>The most influential US media authority condemns Zaev’s statement --- Most eminent expert on the media in the United States, Michael P. Meehan whose columns are published in the most influential and most widely read newspaper in the political community in Washington, The Hill, provides great support for media that were attacked by Zoran Zaev and strongly condemns this act of opposition leader. At the same time, Meehan gives support for the Prime Minister, whom he qualified as NATO and EU oriented politician.  The attacks on the free media are attacks on all of us. Zaev comments reflect dark period of recent Macedonian history, categorically stated Michael P. Meehan, the American communications expert who is the first person in the US media sphere. In the article published in The Hill is dedicated to the situation with the media in the world, and as an example is give the statement of SDSM leader Zoran Zaev, that  media are enemies for the opposition. -While most citizens expect to see this kind of suppression of the media in countries run by repressive regimes, it is unexpected, little disturbing, are the events that occur in the pro-Western nations. Macedonia, for example, is country that was once under the influence of the Soviet bloc and is now led by Prime Minister Nikola Gruevski, who is sympathetic to NATO and the West. Macedonia is also candidate for accession to the European Union. However, the country’s opposition party, SDSM, is led by Zoran Zaev, who is the successor of the former ruling Communist Party during the Cold War, wrote in his column Meehan. Earlier this week, wrote Meehan, Zaev published that four of the seven major television stations and newspapers, all free media that are not owned by the SDSM, his “greatest enemies.” – When faced with series of critical attacks, Zaev’s party double the bet and issued statement in which called the current media climate in Macedonia “catastrophic.” Zaev comments reflect dark period of recent Macedonian history. In the early summer, journalists from TV “Sitel” and chief editor of the newspaper “Vecher” were verbally and physically attacked by members of SDSM while reporting on the protest outside the Macedonian Parliament. The offices of “Radio Free Macedonia” were destroyed during the same protest, writes Meehan in his article for The Hill. Otherwise, The Hill e most influential newspaper of the political establishment in Washington. The Hill is most widely read newspaper by the political community in Washington, it is read by all the congressional representatives, senators and other politicians from the administration, whose influence is paramount and applies to the main creator of political opinion in America. Michael P. Meehan – first person in American media sphere Michael P. Meehan is president and CEO of “Squared Communications” and founding partner of “Potomac West Group.” For 30 years, Meehan is at the epicenter of communications, policy and political spheres, achieving clear and concise success in “combat” hall on Capitol Hill up to provision of assistance to companies, foundations, trade associations, non-profit organizations and coalitions on how to implement issues related to their preferred policies. As expert in communication, national and international media, developing messages and their implementation, elections and electoral policies, Meehan is solidly positioned in terms of building targeted and personalized campaigns for public relations that are achieves with predefined policy and media objectives. While on Capitol Hill, Meehan was the chief of staff of US Senator and advisor to many US senators, and for many years managed the largest political positions of the three national committees of the Democratic Party. As testimony to his ability to find consensus and generate progress and come to progress, Presidents Barack Obama and George W. Bush nominated Meehan to serve as a member of the Broadcasting Board of Governors (BBG), which oversees all U.S. international broadcasting companies in the area of public diplomacy. Meehan served in the BGG from 2010 to 2015, where he was chairman of the Strategy and Budget Committee as well as the Global Internet Freedom Committee. Also served as chairman as chairman of the board of Radio Free Asia and the Middle East Broadcasting Network. Meehan was honored by the Visual Artists Guild with the Champion of Free Speech Award in 2013. Meehan was a senior communications advisor on John Kerry’s presidential campaign. He received scholarship from Bates College in Political Science and education and he is specialist for media and communication policy, and appeared on national shows and programs and held lectures at universities Columbia, Berkeley, Harvard, UCLA, Stanford and others.</t>
  </si>
  <si>
    <t>The most influential US media authority condemns Zaev’s statement --- Most eminent expert on the media in the United States, Michael P. Meehan whose columns are published in the most influential and most widely read newspaper in the political community in Washington, The Hill, provides great support for media that were attacked by Zoran Zaev and strongly condemns this act of opposition leader. As expert in communication, national and international media, developing messages and their implementation, elections and electoral policies, Meehan is solidly positioned in terms of building targeted and personalized campaigns for public relations that are achieves with predefined policy and media objectives. For 30 years, Meehan is at the epicenter of communications, policy and political spheres, achieving clear and concise success in “combat” hall on Capitol Hill up to provision of assistance to companies, foundations, trade associations, non-profit organizations and coalitions on how to implement issues related to their preferred policies.</t>
  </si>
  <si>
    <t>https://english.kurir.mk/?p=50743</t>
  </si>
  <si>
    <t>2015-11-13</t>
  </si>
  <si>
    <t>“Republika”: Who is admonishing Zaev in Serbian? --- In what is involved in the SDSM leadership by engaging consultants from Serbia, which are linked to corruption scandals, but with propaganda in Kosovo that are happening massive protests and clashes between police and Serbs in Kosovo in which there are victims? While the country sank into political crisis, “Belgrade connection” created the strategy of SDSM, often with strong quarrels and cries in Serbian language and inability to require running smart policy, learns “Republika”. It is unknown how much and through which channels Zaev paid for advices, writes Republika.  We transfer in full the text of Republika: Sources of the “Republika” reveal scandalous information about recruitment and the collection of advisers for SDSM from Serbia, as well as disadvantage role of Zoran Zaev in them. The outcome of these advices is known – the state is facing the biggest political crisis, with conditions, not only for the Government but also for businessmen, political opponents, and even in his own party ranks, with illegally acquired materials, some of them publicly presented, as condition for taking over the power. All this is known. Unknown so far, was who is advising Zaev and how. SDSM headquarters on street “Pavel Shatev” hides good part of the answer to that question. Neighbors and journalist crews noted that before the headquarters of the party is often parked gray jeep with Belgrade license plates. “Republika” has learned that several months at regular timings, at least once in two weeks, three people with this car are coming at the headquarters of SDSM on meeting with management. They were “Belgrade connection” that offered assistance to SDSM and Zaev in public relations and assisted in the creation of strategic action. In the logistics were three key people: Ivan Bender, Miljan Shchekich and another famous entertainer manager. “Sellers of expensive fog” advisers of SDSM Miljan Shchekich and Ivan Bedner in 2009 opened the agency “Ruskin and Hunt”, gency for strategic planning and activities for public relations. Both, have rich “portfolio.” Bender was adviser to the OSCE in Serbia and Montenegro, and previously from 2000 to 2002 was Chief of Cabinet of the Vice President of the Serbian government. Shchekich, however, from 2005 to 2011 is the owner of the famous agency “Arts &amp; Crafts”, which Serbian media tied in corruption scandal for extracting money for campaigns. “Arts &amp; Crafts” agency fades in 2011, when the Serbian Council for Combating Corruption case opened the affair because of the familiar payment of millions to private marketing agencies close to the names of the then Government officials and foreign nationals. Practically laundered embezzled money from state coffers. According to the Serbian Anti-Corruption Council, only three of the 22 ministries have not used dubious agencies. One of them, according to the text “Sellers of expensive fog” is exactly “Arts &amp; Crafts” Shchekich, is close to the leadership of the Democratic Party. Agency of Shchekich worked for the Serbian Ministry for Kosovo and Metohija, when in brief period pulled out 7.8 million dinars. The activity of Shchekich in Kosovo resembles to the methods of Zaev taken few months ago.  The similarity of Shchekich action in Kosovo and Zaev in Macedonia Namely, in the period when the “Arts &amp; Crafts” took the propaganda in Kosovo occurring after mass protests while after the clashes between the police and the Serb minority in Kosovo. In that period, according to reports in Serbian media “Arts &amp; Crafts” organized strategic communication of Kosovo with posters and billboards. It is indicative that then at Serbo-Kosovar border occur incidents and collisions. On July 25, 2011 by the Kosovo police tried to establish, several border checkpoints in the Serb-controlled northern Kosovo. Although KFOR intervened, followed days of clashes and casualties. In the blast thrown a grenade killed member of the Kosovo special police, five people were injured in attempt to take control of the checkpoints. Fighting continued over next two days, when armed police in Kosovo took two border crossings. Serbs burned the border crossing at Jarinje and thousands of masked men armed with guns, axes, Molotov cocktails and other did the barricades. It was reported that they attacked the NATO troops who were part of KFOR operations. Followed news for beaten man in the ethnically mixed region of Strpce, allegedly only because it is a Serb. In Kosovo were burned Serbian products. Violence and tensions continued until reaching the Serbian-Kosovo agreement on 1 August. This year in Macedonia, meanwhile, Zaev conducted violent protests and wanted to breaking into Government building in Skopje. Hitting bullies and try to break through the police cordon with rocks and cold weapons, dozen policemen were injured. It happened Kumanovo police action in which were killed eight policemen and dozens were wounded. Zaev two days later visited Kumanovo Proud, took photos with the people present there. None of the party leadership, however, did not visit the police officers who participated in the action. The protest organized before the Government appeared and people waved flags of Greater Albania. They wore symbols of Kosovo 133. Brigade, whose members stormed the Kumanovo and are directly responsible for the murder of the Macedonian defenders.  Cries in Serbian language before SDSM camp for unfit leadership Near the headquarters of the SDSM on “Pavel Shatev” as our sources confirm, periodically we heard the high-pitched calls from party headquarters. They talk in several occasions and ended with loud quarrels and cries in Serbian language directing “incompetence” and that it was necessary to “run the intelligent policy.” According to the findings, Zaev was reprimanded and not to come forth with statements too often, especially as politician behind, which are reappear string affairs, especially corruption scandals, which is serious drawback and cargo that must be covered. They were reprimanded for creating too high expectations that cannot meet, and that they must work on creating euphoria and the creation of protests supported by the party, which, in turn, will be “sold” as form of citizen discontent. That “selling of dissatisfaction” Macedonia seems to pay with the attempt for complete degradation of state institutions – parliament, judiciary, health, education. In creating atmosphere of constant euphoria and pressure to abuse citizens. There are numerous examples of such abuse and what it causes euphoria. It recently was pointed by the judges, and must be seized and abuse of the armed attack at the Clinical Centre in Skopje. However, all this, Zaev obediently agreed, and discomfort from his submissive behavior was felt by the other members of SDSM who witnessed such events. These advisers, according to our sources, had role in his visit to Israel, which incidentally proved to be failure after Zaev lied about the topics of conversation with people he met. As reminder, he said that they have discussed the “bombs” and met with people from the Mossad that was immediately denied by Israeli government officials. Such views expressed by Zaev do not go in favor of the agency, especially since it, according to Serbian media is in close relationship with famous Israeli “Maher” for public relations, which is known in Serbia after winning campaign of SNS and after promotional campaigns of former President of the country, Boris Tadich. Agency for public relations in its portfolio of Internet says that they manage tp impose partisan views in the media during the campaign. It is however, obvious that the majority of Serbian media recently spread the lies and manipulations of events taking place in Macedonia, which coincide with the strategy of SDSM for devaluing state institutions and the system as a whole. Some of them were taken and quoted by media close to the SDSM, referring to the course of action in Kumanovo, then about the security situation in the country, violent protests outside government in Skopje, the migrant crisis etc.  Whether New Hope is happening to SDSM “Hope” is the name of the strategy for which SDSM paid 340,000 euro public money, which instead of electoral program, the party should by pressure and force take over the power. One half of the platform is consist of direct or indirect abuse of media. According affair “Hope 1”, the Cabinet of then-President Branko Crvenkovski in the summer of 2007 we hired Slovenian Dejan Verchikj, Diana Gutesha and Pegja  Ashanin Gole, the first two are from the Slovenian Agency for Public Relations “Pristop” for strategic advice and consulting services. The price was 340,000 euro for two years advising. It is unknown how much money Zaev paid for advices. Serbian media on the eve of elections analyzed that agencies, including “Arts &amp; Crafts” are financed by “black money”. One of the people who points out how much his advice costs, Kreshimir Macan, former advisor on public relations in SDSM said that the smallest amount of campaign is at least two million euro. The actual sources and flows of money quotes Macan for Serbian “NIN”, hide from the public eye, and that some of the “hidden advisers on public relations” are not just playing for money, but for future positions and projects. The question is where from SDSM pays the agency for public relations, whose advisers come to the headquarters on “Pavel Shatev.” If they go legal, payment must be made through Macedonian banks and it can be recorded, which would eventually showed how much it cost them. If still does not appear in the financial statement that the party paid for services to the agency, then the question is what are the used channels and what are black money paid for advice, or whether the agency is “providing free future services” for SDSM?</t>
  </si>
  <si>
    <t>The actual sources and flows of money quotes Macan for Serbian “NIN”, hide from the public eye, and that some of the “hidden advisers on public relations” are not just playing for money, but for future positions and projects. According affair “Hope 1”, the Cabinet of then-President Branko Crvenkovski in the summer of 2007 we hired Slovenian Dejan Verchikj, Diana Gutesha and Pegja  Ashanin Gole, the first two are from the Slovenian Agency for Public Relations “Pristop” for strategic advice and consulting services. “Sellers of expensive fog” advisers of SDSM Miljan Shchekich and Ivan Bedner in 2009 opened the agency “Ruskin and Hunt”, gency for strategic planning and activities for public relations.</t>
  </si>
  <si>
    <t>https://english.kurir.mk/?p=50337</t>
  </si>
  <si>
    <t>2015-10-30</t>
  </si>
  <si>
    <t>SCANDAL: Attempt for lynch in school in Centar --- Scandals in educational institutions under the jurisdiction of opposition municipalities, culminated today.  Unlawful changes and political calculations on the back of the children as of today are officially confirmed. By decision of the State Commission, it was confirmed that the mayor of Center Andrej Zhernovski, contrary to the law, dismissed the Director. As if the party’s decision of Zhernovski was not scandalous enough, two dozen of parents from the school, otherwise, SDSM activists, made attempt for lynch in the school. They forcibly entered the office where she was working and with ugly words, brazen insults, curses and threats, attacked the principal. This principal is managing the only school in Centar, which is free of debt and is under constant obstruction by municipal authorities, and SDSM activists. Fact that these people came here not to defend children or the political option is clearly confirmed by the fact that one of the parents at the office of the principal shouted “No justice, no peace,” the slogan of the party SDSM protest. Once the Principal pointed out that the allegations are not established, the parents began to resent even insolent. She explained that everything she has done is according to the laws, but angry parents did not allow her to explain, but continued yelling and attacks. As you can hear in the video a “concerned” father imposed threat to life i.e. “I’ll catch her throat and I will drown!” This is scandal of enormous size and we emphasize that parents behave in this way while their children were in the adjacent classroom and listened to their abusive parents. Despite the attempted lynching, the principal in a statement to the media, in detail explain the situation and explained the pressures she faces with. Attempts to shift and her de-legitimation are intense for longer period, and cameras recorded them today. Andrej Zhernovski does not give up the idea to place his own man in this position. In the school hall, today was evident presence of motivated party members, which with their arrogant and rude violent behavior only proved that they are not here to fight for the rights of their children.  According the principal, the situation is clear and she is still current principle. It is confirmed by the documents issued by competent authorities.  Parents attacks over the principal were so cruel that their passions had to be calmed by the police.  They revolted are teachers at this school. They say that that they are not spared from this Municipality and require policy to remove its hands from education as most of the students feel the consequences. However, Municipality Centar does exactly the opposite. For how long, it will depend on the person first of the Municipal Andrej Zhernovski.</t>
  </si>
  <si>
    <t>Fact that these people came here not to defend children or the political option is clearly confirmed by the fact that one of the parents at the office of the principal shouted “No justice, no peace,” the slogan of the party SDSM protest. As if the party’s decision of Zhernovski was not scandalous enough, two dozen of parents from the school, otherwise, SDSM activists, made attempt for lynch in the school. In the school hall, today was evident presence of motivated party members, which with their arrogant and rude violent behavior only proved that they are not here to fight for the rights of their children.</t>
  </si>
  <si>
    <t>https://english.kurir.mk/?p=50087</t>
  </si>
  <si>
    <t>2015-10-22</t>
  </si>
  <si>
    <t xml:space="preserve">GALLERY: High school students furious against attempts for politicization by SDSM --- Throughout Macedonia appeared graffiti and leaflets through which the high school students condemn the attempt of SDSM to encroach the integrity of the students, per diem of 1,000 MKD to recruit as their army of protestants.  Once was publicly revealed that SDSM with 1,000 MKD per diem paid “professional protesters” from high school Plenum such graffiti and flyers are natural reaction of young people who are revolted by the installation of SDSM in High school Plenum. Revolt that progressive youth feel against SDSM is justified because the party hand full of 1000 MKD placed on High school Plenum becomes clear that they were manipulated by SDSM. It is obvious that the SDSM is party without original idea that just wants to stick on the energy and the revolt of the youth and wants to use them for purpose that is unrelated to the one of students. “Elderly plenum $ D $ M”, “There is money, there is peace,” “5 high school students, 5000 MKD # candy business SDSM,” “Taxi company SDSM” … are just some of the messages that the students express their anger at anyone one who is trying to manipulate them.  Frequent are those posters with the message “Were we marching for this?” where is published correspondence that shows that the SDSM pays 1,000 MKD to children to go out on the streets. We remind, fewer high school students again, manipulated by the so-called High school Plenum under the slogan “The struggle continues” yesterday protested through the capital chanting politically messages. Among the protesters, whose number was between 300 and 400 people, it was evident the presence of the elderly and pensioners.  As a reminder, yesterday appeared evidence in the form of shots that SDSM did not contests so far, showing that high school students were paid by SDSM to appear at the protest and spread party propaganda. Soon after the youth reacted and appealed to the SDSM that will no longer pass their attempt through their branch called “High school Plenum” turns the progressive youth into decorative element whose voice was paid with 1000 MKD.        </t>
  </si>
  <si>
    <t>“Elderly plenum $ D $ M”, “There is money, there is peace,” “5 high school students, 5000 MKD # candy business SDSM,” “Taxi company SDSM” … are just some of the messages that the students express their anger at anyone one who is trying to manipulate them. High school students furious against attempts for politicization by SDSM --- Throughout Macedonia appeared graffiti and leaflets through which the high school students condemn the attempt of SDSM to encroach the integrity of the students, per diem of 1,000 MKD to recruit as their army of protestants.  Once was publicly revealed that SDSM with 1,000 MKD per diem paid “professional protesters” from high school Plenum such graffiti and flyers are natural reaction of young people who are revolted by the installation of SDSM in High school Plenum.</t>
  </si>
  <si>
    <t>https://english.kurir.mk/?p=50041</t>
  </si>
  <si>
    <t>2015-10-21</t>
  </si>
  <si>
    <t>Students again subject to manipulation- protest without mass support --- Fewer high school students again were manipulated by the so-called High school plenum under the motto “The fight goes on,” protested today across the capital. Among students whose number was between 300 and 400 people, it was evident the presence of the elderly and pensioners.  Unlike the protests few months ago, today could be seen significantly fewer students. Among students who protest could be seen large number of older people who are trying to close ranks.    Illegitimate High school plenum, organization that is not registered and is not legal, and that alone gives the right to represent the students same as few months ago stand behind the organization of the same. What is clearer is that behind such plenums is standing the political abuse of the youngest, or plenum members become extended arm of the main opposition SDSM, financed by organizations close to Soros. The external testing that is applied in the Republic of Macedonia as a concept to verify the objectivity of the evaluation of teachers and check the level of student achievement is internationally known and recognized, and is practiced in 30 European education systems and the 24 OECD countries. The process is implemented in Macedonia for 3 years and gives the expected results. Once external testing was introduced it significantly increased objectivity in evaluating teachers and reducing unreal writing assessments, acquired without effort and merit. During this entire period, were reviewed and accepted remarks, suggestions that were justified, and several times were made adjustments to improve the system. The need for some of the changes was observed by implementers as well as some of the suggestions and remarks of stakeholders. In the current period, the Government again announced that is work on improving the external testing. Intensively prepares the new concept, which is expected to overcome all outstanding issues of the past and which, in the final formulation will be offered to the public discussion. Prime Minister Nikola Gruevski said they are considering introducing of some changes and innovations that aim to facilitate student external testing, but to achieve positive results. He announced planned changes in the last month in response to parliamentary questions.</t>
  </si>
  <si>
    <t>Students again subject to manipulation- protest without mass support --- Fewer high school students again were manipulated by the so-called High school plenum under the motto “The fight goes on,” protested today across the capital. The external testing that is applied in the Republic of Macedonia as a concept to verify the objectivity of the evaluation of teachers and check the level of student achievement is internationally known and recognized, and is practiced in 30 European education systems and the 24 OECD countries.    Illegitimate High school plenum, organization that is not registered and is not legal, and that alone gives the right to represent the students same as few months ago stand behind the organization of the same.</t>
  </si>
  <si>
    <t>https://english.kurir.mk/?p=49463</t>
  </si>
  <si>
    <t>2015-09-30</t>
  </si>
  <si>
    <t>Popovski: Macedonia will continue to contribute to the coalition against extremism --- At the meeting of the coalition for combat against violent extremism, an initiative of the US to fight against the Islamic State of Iraq and Syria (ISIS / ISIL), Macedonian Foreign Minister Nikola Popovski said Macedonia will continue to contribute in helping to secure peace in the Middle East. Meanwhile, Greek Prime Minister Alexis Tsipras boycotted the meeting of the coalition, because the naming of Macedonia under its constitutional name.  – We have good position as country that has the opportunity to contribute and is part of the coalition in the fight against extremism and the various manifestations of terrorism. Within the United Nations, Macedonia has good position to assert these goals and the role, we have in the regional context as chairman of the Central European Initiative. I think most of the discussions, so far took place on bilateral and multilateral level to lead it to expect increased engagement. Sure such message will come out of Macedonian side and we will further be active in this part, said Minister Popovski in New York for Macedonian Television. During the meeting, the member countries of the coalition have pledged on greater cooperation in the fight against violent extremism, which means timely exchange of information on the movement of foreign fighters. The United States imposed financial sanctions against 15 supporters of ISIS and Europe formed European forum on social networks for the prevention of recruitment through the internet. The coalition of 60 countries received three new Member States, Tunisia, Nigeria and Malaysia. Secretary General of United Nations Ban Ki-moon announced that at next General Assembly would present plan for global struggle against violent extremism to all members of the world organization. Curiosity at the meeting was that Greece, which did not participate in the meeting, because Macedonia was admitted under its constitutional name and not under the interim reference. Greece has asked the United States on whose initiative was established the coalition against Isis, Macedonia this year to participate under the interim reference, although at the establishment of the coalition Macedonia became member under its constitutional name. The Greek request was denied. Therefore, the Greek Prime Minister decided not to participate at the meeting in New York, Greece should be present as observer, unable to take word or make protest on Macedonia name. US President Barack Obama opened the meeting of the coalition on Tuesday, accompanied by Secretary-General Ban Ki-moon and Iraqi Prime Minister Haydar al-Abadi. – Violent extremism is not only associated with religion. No one should be persecuted because of religion. Yet, we must admit that ISIL recruit Muslims in the world, especially people who are confused or have problems with their identity. In all our countries, we must continue to build true partnership with Muslim communities based on trust and cooperation, stated Obama</t>
  </si>
  <si>
    <t>Popovski: Macedonia will continue to contribute to the coalition against extremism --- At the meeting of the coalition for combat against violent extremism, an initiative of the US to fight against the Islamic State of Iraq and Syria (ISIS / ISIL), Macedonian Foreign Minister Nikola Popovski said Macedonia will continue to contribute in helping to secure peace in the Middle East. During the meeting, the member countries of the coalition have pledged on greater cooperation in the fight against violent extremism, which means timely exchange of information on the movement of foreign fighters. Greece has asked the United States on whose initiative was established the coalition against Isis, Macedonia this year to participate under the interim reference, although at the establishment of the coalition Macedonia became member under its constitutional name.</t>
  </si>
  <si>
    <t>https://english.kurir.mk/?p=47367</t>
  </si>
  <si>
    <t>2015-07-07</t>
  </si>
  <si>
    <t>Fiasco with the Zaev’s  promises- Strumica stuck in garbage, bulldozed roads, dumps --- New streets, sewage, collection systems, bicycle paths, parking lots, bus stops, playgrounds are only fraction of the projects promised before local elections by Zoran Zaev and none of this have not been fulfilled.  Strumica is one of the few municipalities where citizens drink water from the asbestos pipes. Zaev before the elections in settlement Raborci promised new water tank, but citizens are still waiting for this, while the people of Prosinakovo still waiting for fecal sewage system that Zaev did not even begun to build. Zaev lied that will realize the new multifunction market, multifunctional hall, construction of bicycle and motorcycle trail path, new underground road at the move from street to street October 24 to Vancho Kitanov which he said that this year will be finished. The realization is far from the launch.  This road was supposed underground to connect the two streets that intersected with the City Park and create new connection between the two sides of the city, in order to reduce traffic congestion in the city center and to save funds of Strumica drivers. If you follow current events, citizens often say that the main problem of mismanagement of the municipality lies with Mayor Zoran Zaev. For three months in Strumica the camp is on, protest, petition are raised for the resignation of the head of the municipality.  There is nothing from the promised construction of sewerage systems in inhabited  places Prosinakovo, Dobrejci, Bansko, Gradsko Baldovci, Banica, Veljusa, Popchevo. It is not started either the promised restoration and conservation of the Carevi Kuli and modern funicular railway, which Zaev promised. Zaev is experiencing fiasco and his biggest promising to employ 3000 people and to create three new industrial zones with complete infrastructure. No plant is brought, and contrary to his behavior are chased away potential investors, Dutch Antura that located the investment in Kochani. With this Zaev missed 200 new jobs in Strumica.  In Strumica there are garbage dumps on every corner, street bulldozed and parts of the city function as in the 19th century. While Strumica is stuck, Zaev is leading high politics in Skopje. Civil society, urban communities, the guardians of democracy demanded the resignation of Zaev and announcing the new early local elections this autumn. Strumica is the only municipality with elected mayor is functioning without mayor. Zoran Zaev is silent in public.</t>
  </si>
  <si>
    <t>Strumica stuck in garbage, bulldozed roads, dumps --- New streets, sewage, collection systems, bicycle paths, parking lots, bus stops, playgrounds are only fraction of the projects promised before local elections by Zoran Zaev and none of this have not been fulfilled.  This road was supposed underground to connect the two streets that intersected with the City Park and create new connection between the two sides of the city, in order to reduce traffic congestion in the city center and to save funds of Strumica drivers. Zaev lied that will realize the new multifunction market, multifunctional hall, construction of bicycle and motorcycle trail path, new underground road at the move from street to street October 24 to Vancho Kitanov which he said that this year will be finished.</t>
  </si>
  <si>
    <t>https://english.kurir.mk/?p=47257</t>
  </si>
  <si>
    <t>2015-07-02</t>
  </si>
  <si>
    <t>Coalition of NGOs from Strumica: Zaev has no credibility, mayoral elections in autumn --- Zoran Zaev fights for own interests, not for the interests of citizens of Strumica, which is his duty as mayor of the city. We require Zoran Zaev to withdraw, to resign and hold early local elections this autumn.  This is the request of the Coalition of NGOs from Strumica, after the past few days the citizens of Strumica daily were repeating the same request. – Zoran Zaev himself admitted yesterday that he is not in Strumica and that can be found in Skopje. He is the mayor of Strumica, but makes his own agenda and fight for own interests. Strumica is the only municipality where with the elected mayor, there is no mayor. Municipality building is empty, without mayor, he receives salary without working. There is no case in the world where the mayor received salary for not working. Further, Zaev is person without credibility, man who was caught alive as requested bribe of 200,000 euro and person who promised and lied. Strumica endures, citizens of Strumica are without mayor, person with affairs and criminal dealings, according to the Coalition of NGOs from Strumica. They point out that the only way Zoran Zaev should do is to face the citizens of Strumica. Yesterday citizens of Strumica sent message that Zaev should leave the mayor’s position to face the people and call new local elections. They consider that Zaev is  not mayor of Strumica, only the leader of his party who pays no attention to Strumica and wants to push the country to ruins. – Instead of escaping and holding press in Skopje and other cities, Zaev should here in Strumica, where we citizens pay for him and should explain why no single promise is not fulfilled, why the promises for new sewers, new water systems, new squares and lighting-none of this is fulfilled. Why Strumica is abandoned and is the only municipality without mayor. Zoran Zaev is person without an image and without credibility and has lost touch with reality. With the request of bribe of 200,000 euro he remained without image and credibility, says Dimitar Angelov, person from the group of citizens of Strumica who demand the resignation of the mayor. Citizens of Strumica added that with criminal tenders Zaev proved to be dishonest in his work and with false promises proved that he does not deserves to be mayor. – Enough! We citizens protest for three months, every day and he did not even react. In the desire for political interest and profit, he ceased to be mayor. It is time to go, the sooner the better. Time to face the people in the elections, said Angelov.</t>
  </si>
  <si>
    <t>With the request of bribe of 200,000 euro he remained without image and credibility, says Dimitar Angelov, person from the group of citizens of Strumica who demand the resignation of the mayor. Coalition of NGOs from Strumica: Zaev has no credibility, mayoral elections in autumn --- Zoran Zaev fights for own interests, not for the interests of citizens of Strumica, which is his duty as mayor of the city. – Instead of escaping and holding press in Skopje and other cities, Zaev should here in Strumica, where we citizens pay for him and should explain why no single promise is not fulfilled, why the promises for new sewers, new water systems, new squares and lighting-none of this is fulfilled.</t>
  </si>
  <si>
    <t>https://english.kurir.mk/?p=47210</t>
  </si>
  <si>
    <t>2015-07-01</t>
  </si>
  <si>
    <t>Citizens of Strumica require: Zaev to face the people, he does not deserve to be mayor --- Zoran Zaev should leave the position of mayor, to face the people and call new local elections.  This was the request that today came from the group of citizens who are protesting for longer period before the municipal building in Strumica and who call the Mayor Zaev to resign and leave the function. They consider, in the essence Zaev is not mayor of Strumica, only the leader of his party who does not pay any attention to Strumica and wants to push the country to ruins. Citizens of Strumica added that with criminal tenders Zaev proved to be dishonest in his work and with false promises proved that he does not deservs to be mayor. – Enough! We citizens protest for three months, every day and he did not even react to the protest in public. In the desire for political interest and profit, he ceased to be mayor. It is time to go, the sooner the better. Time to face the people on the elections, said Angelov. Zoran Zaev even at the press conference held in Skopje admits that he cannot be found in Strumica, at his job position for which citizens of Strumica chose him and is paid for. Zaev today said that if someone wants to find him then he was either at the SDSM HQ or the camp before Government building. -I am at the SDSM HQ or at the Camp of Liberty before the Government building together with citizens, said Zaev. From this recognition, arises that the revolt of citizens Strumica for his resignation is thus, justified because obviously the demands and needs of the citizens of Strumica are not included in the plans and commitments of Zaev, though they gave him the confidence to manage the city and he is paid with their money.</t>
  </si>
  <si>
    <t>Citizens of Strumica require: Zaev to face the people, he does not deserve to be mayor --- Zoran Zaev should leave the position of mayor, to face the people and call new local elections. From this recognition, arises that the revolt of citizens Strumica for his resignation is thus, justified because obviously the demands and needs of the citizens of Strumica are not included in the plans and commitments of Zaev, though they gave him the confidence to manage the city and he is paid with their money.  This was the request that today came from the group of citizens who are protesting for longer period before the municipal building in Strumica and who call the Mayor Zaev to resign and leave the function.</t>
  </si>
  <si>
    <t>https://english.kurir.mk/?p=47006</t>
  </si>
  <si>
    <t>2015-06-24</t>
  </si>
  <si>
    <t xml:space="preserve">Shekerinska’s role in creating political crisis and inflicting damage to Macedonia! --- Vice-President of SDSM Radmila Shekerinska behind Zaev forward presentations of illegally acquired materials that opposition leader for months is presenting to the public.  With silence, turning heads and nodding she responds to created materials that opposition published. The entire responsibility she left in the hands of Zoran Zaev and cowardly decide to be just dumb follower of the political crisis. However, this picture is only seemingly correct. Shekerinska’s role of creating political crisis and inflicting damage to Macedonia is actually much greater. Kurir analyzes all her activities in recent years and whole her role in meeting the black scenario of SDSM. As rumors go on for a long time among the party ranks, exactly she was General Counsel of Zaev and her are ideas how and when to be published. She holds in her  hands strategy of action of SDSM, but before the public itself is in the background of the events to avoid any liability. With this attitude, she throws Zaev directly into the fire, to work on her agenda, and only he to bore the burden of the condition. When the leader will make any failure or an error, she responds with rolling of her eyes and nervous grimace. Before the start of the crisis in which theis pair plunged Macedonia, Shekerinska had the main role in communicating with the membership, which together with Zaev has manipulated with the bombastic announcements for bombs and threatened the fellow with what they possess. They bought the patience of MPs from their ranks, who were left without work to achieve their goals through them. Shekerinska was part of scandalous documentary published on Aldzhezira in which only aimed to present Macedonia in the worst possible light, and this was the perfect time for her to express its hatred for the state of residence. The creation of political crisis for their own interests by SDSM actually was not the worst that happened to our country. Shekerinska and Zaev wanted security crisis in Macedonia, and the desire begun to fulfill by the protest before the government where their membership with paving bricks, sticks, stones and pelted bars threw on police. To be sure that everything will run as planned, she was at the scene of violent protests, as was noted by the cameras. After initially she coordinated party protests from the cafe near the Government, Vice President of SDSM Radmila Shekerinska went in person, to have oversight of the work and performance of the protest.  She did not stop to hold any press conference though has key role in the party. Did not dare to answer the question from Kurir after erupted big scandal with the apartments she owned, the one where she lives and takes money for rent of 5,000 euro. According to documents obtained by Press24 family of Deputy of Zaev in the period from 2009 to 2013 only for the rents to themselves paid whopping over 320,000 euro or just over 20 million MKD, wrote Press 24.  According to the documents, it is about 4 apartments, out of which 3 are in Skopje and one in Ohrid all owned by family Janovski – Shekerinska.  Observers say that after the outbreak of this scandal, the responsible Public Prosecutor should immediately initiate criminal case for the crime of tax evasion under Article 279 of the Criminal Code. What is ironic is the fact that this politician at least has the right to criticize certain policies and claim to power, posing as honest person. Citizens very well remember her past political steps, lies, criminal decisions and manipulation with people. Her “one employee in every family”, “candy business” and “Some questions do not deserve an answer” did not brought any good to our country, but also inflicted irreparable damage. But what most of the public has learned some time ago, best reflects the character of the Vice President. Shekerinska lives in luxury and enjoy all the wealth and false fight against poverty in this country. Radmila Shekerinska has no credibility before the people. She was right-hand of Branko Crvenkovski during several electoral defeats of SDSM. Now, after the disastrous election result she has suffered and Zoran Zaev, she has the word again. The responsibility for the situation in which the SDSM has pushed Macedonia, but especially strong damage that the opposition has made the Macedonian people alike should be  felt by Zaev and Shekerinska. She did not play naïve at all, but wisely rushed Zaev in this game. Shekerinska, as experienced politician knows very well that SDSM will not come out as the winner of the situation in which holds in hostage whole nation through blackmail and threats to them with materials that they allegedly possess. And it is quite clear that at the next elections in their headquarters will not celebrate victory. But, the main message of Shekerinska that people will send, the one that she underestimate it, without knowing that they have read her long time ago. </t>
  </si>
  <si>
    <t>Her “one employee in every family”, “candy business” and “Some questions do not deserve an answer” did not brought any good to our country, but also inflicted irreparable damage. Before the start of the crisis in which theis pair plunged Macedonia, Shekerinska had the main role in communicating with the membership, which together with Zaev has manipulated with the bombastic announcements for bombs and threatened the fellow with what they possess. Shekerinska’s role of creating political crisis and inflicting damage to Macedonia is actually much greater.</t>
  </si>
  <si>
    <t>https://english.kurir.mk/?p=46743</t>
  </si>
  <si>
    <t>2015-06-17</t>
  </si>
  <si>
    <t xml:space="preserve">Scandal: Opposition family-clan schemes in Municipality Center! --- Faced with the pressure and discontent in the ranks of SDSM and LDP after the scandal with “Bunjakovec” Zhernovski is forced to make personnel shifts in urban planning sector to push forward the plan that should be finished with the construction of gas station on the site of market, wrote Press 24.  Press24 learned, for high managerial position in this sector are prepared Juliana Hadzievska, which some time ago was taken by the Municipality of Karposh and should gradually take over the role of chief urban planner at Center. Hadzievska is known to be close not only to Zhernovski, but to Zaev too.Herdaughter Ivanna Hadzievski is engaged in SDSM as Chief of protocol of SDSM leader Zoran Zaev, while her husband Vlatko Koshevaliski it is placed on his proposal and the direct intervention for director in the opposition newspaper “Sloboden Pechat”. The last changes in the municipal administration passed the red line, because allegedly the victim of such personnel policy of opposition parties is Antica Sashek, which was at the same managerial position now should be placed Juliana Hadzievska. Antica Sashek is the mother of the current adviser to the SDSM, Sasha Sashek that at the last session did not attend because he could not accept her mother to be sacrificed and degraded due to one’s business Meanwhile Zernovski aware that was discovered scandalous plan, he went on the offensive, and began personally to visit the neighbors around market and promised them that with the new changes in the detailed urban plan will increase the permission for height of the surrounding houses plus 2 floors. But these direct contacts with the residents of the surrounding buildings in Bunjakovec, Zernovski and municipal administrators encountered fierce resistance. Citizens were especially revolted by the announcement that will be punctured service street from the back, at the expense of more facilities for housing. The hypocrisy of Zernovski and Zaev and the fact that when they were in opposition municipality Center in October 2011 organized protest for the green market and today, after 4 years, Zhernovski and SDSM, from the position of local government in the Centre, shamelessly and without environmental awareness, according to their double standards, try to replace “Bunjakovec” and to allow their one businessman to build gas station from which they will have profit. If opposition behaves in this way only in one municipality as is Center where they have local government, the citizens can only imagine what will do Zoran Zaev and his band if they ever acquire the central government. Citizens of Center face every day with the lack of idea of Andrej Zhernovski which, although promised principled policies in the interest of citizens, increasingly engage in questionable scandals that create serious indications that it is more important than the personal interest of the real needs of the residents of the Municipality Center. One thing is certain, for the business appetites of Zaev, Petkovski, Zhernovski there is no political crisis nor crisis of institutions. When they are under questioned, everything is functioning perfectly, writes the portal. </t>
  </si>
  <si>
    <t>Antica Sashek is the mother of the current adviser to the SDSM, Sasha Sashek that at the last session did not attend because he could not accept her mother to be sacrificed and degraded due to one’s business Meanwhile Zernovski aware that was discovered scandalous plan, he went on the offensive, and began personally to visit the neighbors around market and promised them that with the new changes in the detailed urban plan will increase the permission for height of the surrounding houses plus 2 floors. The hypocrisy of Zernovski and Zaev and the fact that when they were in opposition municipality Center in October 2011 organized protest for the green market and today, after 4 years, Zhernovski and SDSM, from the position of local government in the Centre, shamelessly and without environmental awareness, according to their double standards, try to replace “Bunjakovec” and to allow their one businessman to build gas station from which they will have profit. Faced with the pressure and discontent in the ranks of SDSM and LDP after the scandal with “Bunjakovec” Zhernovski is forced to make personnel shifts in urban planning sector to push forward the plan that should be finished with the construction of gas station on the site of market, wrote Press 24.</t>
  </si>
  <si>
    <t>https://english.kurir.mk/?p=46494</t>
  </si>
  <si>
    <t>2015-06-10</t>
  </si>
  <si>
    <t>Dimovski: SDSM is in stage where people are wrong --- In the camp of the “Guardians of democracy”, last night was held panel discussion with the Coordinator of the Parliamentary Group of VMRO-DPMNE Ilija Dimovski and Mayor of Dojran Borche Stamov on “False representation of the opposition and their everlasting.”  Dimovski at the beginning of the discussion reminded about changing attitudes of opposition leader Zoran Zaev. -VMRO-DPMNE as party and its structures, its people, supporters, we have principle, when we say something we want to keep it and always maximally try to keep the word we gave. For them it becomes daily pattern. No matter what they say, does not matter what will have to say tomorrow, but are changing attitudes. But the bigger problem is that their members accept it as quite normal. Yesterday I noticed they held a debate at their camp on civil society and only three people were there. One, the husband of MP from SDSM, the second cousin of MP from SDSM, the third minister in the SDSM government and they do not trouble to say they are independent, they are neutral, they are fighting for civil rights that are not interested in politics, not parties interest and you say to yourself – if these people think that they lie all the others or maybe they believe in that concept, said Dimovski. He added that Macedonia left in the past 20 or more years, has no concept, principles, values ​​and ideology. Stamov underlined that it is multiplied the number of non-governmental organizations of the opposition, but reduced the number of their activists. – In the past and now, the same people are turning around and ask for some rights. A few years ago educational forum sponsored by SOROS went through all cities to establish non-governmental organizations, especially for young people with idea to further establish Youth Parliament, something that has failed completely, but partly made base and to say in few years later they formed the so called Plenums, which began to organize different kind of protests, but the essence remained not clear – what is the demand, what is the injustice, or what is the dictatorship of the regime that they often mention, stressed Mayor of Dojran. The Coordinator Dimovski added that SDSM is now in phase in which not only they find the fault at VMRO-DPMNE, the Parliament, the Government, coalition partners and Johannes Hahn, but also the people. – Now people are the one to blame, the neighbors who did not go with them to protest are to blame, neighbors who say – what do you do, can’t you see the economy is compromised, you have jeopardized the interethnic relations, the international reputation of the state is destroyed, now they are to be blamed. All of us who think differently from them are either stupid or illiterate or mercenaries. That is how they present us, he added. In the panel discussion were included citizens who asked questions and gave their views. They say now is being constructed and they in the past have built nothing, just want to crumble.</t>
  </si>
  <si>
    <t>A few years ago educational forum sponsored by SOROS went through all cities to establish non-governmental organizations, especially for young people with idea to further establish Youth Parliament, something that has failed completely, but partly made base and to say in few years later they formed the so called Plenums, which began to organize different kind of protests, but the essence remained not clear – what is the demand, what is the injustice, or what is the dictatorship of the regime that they often mention, stressed Mayor of Dojran. – Now people are the one to blame, the neighbors who did not go with them to protest are to blame, neighbors who say – what do you do, can’t you see the economy is compromised, you have jeopardized the interethnic relations, the international reputation of the state is destroyed, now they are to be blamed. In the camp of the “Guardians of democracy”, last night was held panel discussion with the Coordinator of the Parliamentary Group of VMRO-DPMNE Ilija Dimovski and Mayor of Dojran Borche Stamov on “False representation of the opposition and their everlasting.”</t>
  </si>
  <si>
    <t>https://english.kurir.mk/?p=46346</t>
  </si>
  <si>
    <t>2015-06-05</t>
  </si>
  <si>
    <t>“Republika”: How comes Zoran became Agim? --- Faced with overwhelming mathematics of Macedonian campus, SDSM reached to new tactic – required in the Albanian camp. The third time in his career, Zaev gives anti-Macedonian statements for Albanian media. First were for the “no patriotism”  of SDSM and errors with support for Kichevo and Struga. Then condemned the sentences of the inmates in protest for “Monster” for now peak. Officially, Zaev became bigger Albanian than Ahmeti and Thaci, wrote Republika.  Bey Rijai, one of the leaders of the armed group eliminated in Kumanovo, was pompous hero buried in Dechani. Before the coffin covered with national flag was built honor guard dressed in uniforms of the KLA, besides many citizens paid homage and part of the MPs of the Alliance for the Future of Kosovo. In the whole picture I missed only SDSM leader … The presence of Zaev at the funeral of terrorist Beg Rijai is coming logically, especially after announcements of new opening of the Ohrid Framework Agreement, the idea Macedonians from kindergarten to learn Albanian and resolve the name model of multiethnicity ?! The role of greater Albanian from Ahmeti himself leaped Zaev, so it would be right to finish … Therefore, lacked his presence in Dechani, and the assembly of the whole picture, and it took dramatic cry out over Rijai coffin. This definitely would have ended the story of Zoran Skender-Bey. Or Agim? Agim “was born” because of “Facebook” and poor math?! Exactly a week ago, Zoran became Agim. But why Agim? The replacement of the name, which the leader imposed out of nowhere and in deep sorrow caused by mathematical trouble, is explains by the onomastics – the science of the origin and meaning of names. Name of SDSM leader is of Slavic origin and has very simple meaning, which clearly derives from it. Zoran means dawn, morning, day of birth. His counterpart is exactly Agim in Albanian language, which has the same identical meaning with Zoran. Onomastics ends here. The reasons for the name change by Zoran in Agim, however, enter into the fields of psychology and policy creating endemic combination of terms and conditions for inexplicable onomastic this amazing transformation. Failed, “bombs” and protests, what is next? The presence of several thousand Albanian protests compared with the number of Macedonians, disappointed and throw depression on the opposition leaders, helped in his decision to change the name, not only on the state name, right …  Open support of 113 Brigade of the KLA at the SDSM rally and maximum positive reactions of radical Albanians in Macedonia and wider moved the sleeping and long unused gray cells. Wrong again, as always. It all added to the “fantastic” response to his smiling on selfies in Kumanovo, two days after the death of eight defenders. The positive echoes that came against maximum negative in the Macedonian bloc, obviously, obviously solved the story. Faced with two public slaps in row, the turnout in the referendum Center and disastrous showing at rally they presented as event, such as “to be or not,” and proved big “no” as obvious indicator that no one has no idea of ​​critical mass for any changes, on streets, at election, and even the top leader seek salvation among Albanians. In line with its practice, however proved wrong, and they were “approached” this ethnicity by false promises. This time not by employment for one member of each family, but offer them all the things that neither they themselves do not wish. Why do ordinary, contemporary Albanian from Tetovo would like the Macedonian Berovo to learn Albanian from kindergarten? More likely, would like better-paying job. With the Framework agreement, the Albanian community earned a lot, but even Ahmeti no Thaci no longer lie their constituents by “fulfilling”. It was hired everything we could hire, so it makes sense that you cannot accomplish something that has already been fulfilled or before the end. Or you can, but only if you Zaev or Rama. Read the entire analysis on Republika.</t>
  </si>
  <si>
    <t>Faced with two public slaps in row, the turnout in the referendum Center and disastrous showing at rally they presented as event, such as “to be or not,” and proved big “no” as obvious indicator that no one has no idea of ​​critical mass for any changes, on streets, at election, and even the top leader seek salvation among Albanians. Agim “was born” because of “Facebook” and poor math?! The presence of several thousand Albanian protests compared with the number of Macedonians, disappointed and throw depression on the opposition leaders, helped in his decision to change the name, not only on the state name, right …  Open support of 113 Brigade of the KLA at the SDSM rally and maximum positive reactions of radical Albanians in Macedonia and wider moved the sleeping and long unused gray cells.</t>
  </si>
  <si>
    <t>https://english.kurir.mk/?p=46330</t>
  </si>
  <si>
    <t xml:space="preserve">SDSM made intrusion in theaters (PHOTO) --- Activists and members of the SDSM, the same protesters that sit in the camp before government and that are present at every protest of SDSM today made intrusion and interrupted the theater performance.  With this move, the leadership of SDSM directly engages, in obstruction of the operation of the institutions and their destruction. Although fighting under the guise for a kind of democracy and freedom, in fact they were the first to threaten it and at big doors introduce the politics in art. Such intrusions and interruptions in the modern world are typical of ultra left or ultra right-wing groups, which basically operate on totalitarian principles.  This move does not contribute to overcoming the current political crisis, which seems SDSM only declares to be do. The experts have interpreted this move as result of nervousness and total lack of ideas. For others, this step is only part of the picture and the atmosphere orchestrated by people from SOROS, who largely create terrain and base for negotiations in Brussels to fail, they are afraid of elections, given the extremely weak support among the people, because SDSM it sees as an unfavorable scenario. </t>
  </si>
  <si>
    <t>For others, this step is only part of the picture and the atmosphere orchestrated by people from SOROS, who largely create terrain and base for negotiations in Brussels to fail, they are afraid of elections, given the extremely weak support among the people, because SDSM it sees as an unfavorable scenario. SDSM made intrusion in theaters (PHOTO) --- Activists and members of the SDSM, the same protesters that sit in the camp before government and that are present at every protest of SDSM today made intrusion and interrupted the theater performance. Such intrusions and interruptions in the modern world are typical of ultra left or ultra right-wing groups, which basically operate on totalitarian principles.</t>
  </si>
  <si>
    <t>https://english.kurir.mk/?p=46158</t>
  </si>
  <si>
    <t>2015-06-01</t>
  </si>
  <si>
    <t>Tremendous tension between citizens of Strumica and Skopje in the camp before Government --- After physical clash, which occurred in the SDSM camp before the government, between their supporters during, today was peaceful. It was visible the tension between fractions that were present in the camp, reluctant to speak on camera.  As Netpress learned from those who spoke the fight occurred because of misunderstanding between Skopje flank of SDSM and Strumica, which is present in the camp since the beginning of its opening. The fight that occurred was the result of disagreement with current policies and measures undertaken by Zoran Zaev and his insistence at all costs to stay in tents though it is evident that it does not deliver the expected results. Citizens of Strumica present in the camp before government went to protect Zaev, without any objections to follow his instructions, taking the anger spilled by the Skopje side, which accused citizens of Strumica for usurpation of the party at all levels, as well as their placing in service of personal interests, reports Netpress. A witness who camper is before government and comes from Skopje Karpos for the portal said: – Here every day citizens od Strumica are grouped separately and Vice Zaev is present, the brother of Zoran Zaev and Cvetanka Ivanova with their people and friends. It is easy for them to protest when most of them take your money and salaries from the municipality. I do not want to get deeper, but children from Skopje are right when they are angry that they usurped the party.  Certainly, alcohol and psychotropic substances, which are assumed to be present did the job. On the other hand, local residents constantly complain about loud music and constant mess they leave behind. The lack of unity in the camp is indicator of the situation and fractions that exist between SDSM and Zaev, more louder become the various divisions, and wings in the camps, writes Netpress.</t>
  </si>
  <si>
    <t>Citizens of Strumica present in the camp before government went to protect Zaev, without any objections to follow his instructions, taking the anger spilled by the Skopje side, which accused citizens of Strumica for usurpation of the party at all levels, as well as their placing in service of personal interests, reports Netpress. Tremendous tension between citizens of Strumica and Skopje in the camp before Government --- After physical clash, which occurred in the SDSM camp before the government, between their supporters during, today was peaceful.  As Netpress learned from those who spoke the fight occurred because of misunderstanding between Skopje flank of SDSM and Strumica, which is present in the camp since the beginning of its opening.</t>
  </si>
  <si>
    <t>https://english.kurir.mk/?p=45918</t>
  </si>
  <si>
    <t>2015-05-22</t>
  </si>
  <si>
    <t>Tents are appearing more and more, Zaev is gone – citizens of Strumica today demanded the resignation of the Mayor! --- Support for citizens that protest before the municipal building, in small park, constantly is growing the number of citizens of Strumica, which require Mayor Zaev to bear political responsibility after the release of the controversial footage on YouTube, reports Strumica Today.  The guardians of democracy and the election are prepared for long residence before the Municipality, and are determined to persist in their intention to get the Mayor resignation from office, position held by him. It is evident the growth of tents, citizens brought their equipment in order spent the time until appears the Mayor, who according to them has not visited the municipality for a long time, so in the small park is set board for ping – pong, they play backgammon etc.  -Citizens of Strumica gave confidence to Zaev be Mayor, if he was supposed to be Prime Minister he would have even won at parliamentary elections. But soon, he would not be even mayor, said one of citizens seeking resignation of Strumica Mayor.  At the press conference it was concluded that he has not yet convened urgent  session of the Council, which was requested by the advisory group of VMRO – DPMNE at the request of citizens which demanded answers from the Mayor on the asked questions.</t>
  </si>
  <si>
    <t>It is evident the growth of tents, citizens brought their equipment in order spent the time until appears the Mayor, who according to them has not visited the municipality for a long time, so in the small park is set board for ping – pong, they play backgammon etc. Support for citizens that protest before the municipal building, in small park, constantly is growing the number of citizens of Strumica, which require Mayor Zaev to bear political responsibility after the release of the controversial footage on YouTube, reports Strumica Today.  At the press conference it was concluded that he has not yet convened urgent  session of the Council, which was requested by the advisory group of VMRO – DPMNE at the request of citizens which demanded answers from the Mayor on the asked questions.</t>
  </si>
  <si>
    <t>https://english.kurir.mk/?p=45902</t>
  </si>
  <si>
    <t>Coffey : Change of government is not possible through street --- Eurasian security expert warns that Greek nationalism and duplicity in the talks with Macedonia are the main reason for the lag in Euro-Atlantic integrations of the country and have contributed to the current political crisis. Coffey, in an article published by Al Jazeera, adds that a political change in Macedonia can’t be done through the streets.  “The stability of Macedonia is not only a national issue, but also an issue of Euro-Atlantic integration and regional stability. Many of Macedonia’s political problems have their origins in Greece’s incessant veto over Skopje’s entry into Euro-Atlantic structures due to a dispute over the use of Macedonia’s constitutional name. Yes, you read it correctly: Greece, a country so dependent on the financial goodwill of its European neighbours, is blocking Macedonia’s aspirations to join the EU and NATO because of a name dispute. Thanks to Greek nationalism and double dealing in negotiations, Macedonia is left in a permanent state of Euro-Atlantic limbo. This has left a scar on the country’s political psyche”, Coffey writes in the opinion piece titled Now is not the time to abandon Macedonia. The security expert notes that Macedonia is a rare success story to come out of the chaos that ensued in the Balkans with the bloody break up of Yugoslavia, but that the current political crisis, sparked by the wiretapping affair, if ignored, could have larger ramifications for the region. Coffey also writes about the incident in Kumanovo, noting that a number of commentators have said that it was staged. “There are also those who claim that the deadly attack on Kumanovo was a false flag operation by the government designed to distract the public from the wiretapping scandal. Frankly, those who believe this should probably remove their tin hats. Albanian irredentists have a long history of attacks inside Macedonia, and there is no evidence to suggest that the attack on Kumanovo was anything else”. His article notes that three high ranked Government officials submitted their resignations, while noting that they have done nothing wrong, as a way to placate the opposition into joining a political process that would resolve the wiretapping affair, but the opposition refuses to return to Parliament. “An inconvenient truth for the opposition is that Gruevski’s electoral mandate is solid. Since first winning election in 2006, Gruevski has reaffirmed his governing mandate with early elections on three different occasions in 2008, 2011, and 2014. In all three elections he won the support of the Macedonian voters alongside his ethnic Albanian coalition partners. Most recently, Gruevski won parliamentary elections in April 2014 with 43 percent of the vote compared to the opposition’s 25 percent. The Organization and Security and Cooperation Europe (OSCE) said that the elections: ‘…were efficiently administered, including on election day. Candidates were able to campaign without obstruction and freedoms of assembly and association were respected’. There were also more than 2,500 international observers on the ground during the voting process. Even so, Zaev claimed that the elections were unfair and has since boycotted parliament. This is a tragic mistake on his part. Parliamentary democracies thrive when there is a robust and loyal opposition. Obviously, Zaev and his party cannot fulfil this important function by boycotting parliament”, Coffey writes, adding that “In any democracy, peaceful protests are a sign of a healthy civil society. But if political change is to take place in Skopje it should be through the ballot box and the parliament – not on the streets and in makeshift protest camps”.</t>
  </si>
  <si>
    <t>His article notes that three high ranked Government officials submitted their resignations, while noting that they have done nothing wrong, as a way to placate the opposition into joining a political process that would resolve the wiretapping affair, but the opposition refuses to return to Parliament. Coffey : Change of government is not possible through street --- Eurasian security expert warns that Greek nationalism and duplicity in the talks with Macedonia are the main reason for the lag in Euro-Atlantic integrations of the country and have contributed to the current political crisis. The security expert notes that Macedonia is a rare success story to come out of the chaos that ensued in the Balkans with the bloody break up of Yugoslavia, but that the current political crisis, sparked by the wiretapping affair, if ignored, could have larger ramifications for the region.</t>
  </si>
  <si>
    <t>https://english.kurir.mk/?p=45892</t>
  </si>
  <si>
    <t>Inviolability of the electoral vote – people stood behind Prime Minister Gruevski ---  People vigorously supported the government of Prime Minister Gruevski! Behind the government, which has awarded him with mandate to lead the country? As an expression of trust and expression of the will! That was people respond to the conditioning of irresponsible politicians in the country! SDSM continually usurp the will of the Macedonian people. This time, it degrades electoral votes of 500,000 citizens, their confidence, translated into electoral votes (the eighth parliamentary elections) in April 2014, they gave to the VMRO-DPMNE Nikola Gruevski! On May 17, the opposition and their supporters rallied outside the government. They demanded resignation?! They capricious urge EU to engage in addressing the “worst political crisis” in Macedonia … they had produced, dissatisfied with his opposition status. SDSM leader at the protest rally in Skopje (twenty thousand protestants than with “security” expected more than hundred thousand?!) sent message to the EU with the ultimate note – if their request / wish is not fulfilled there could have consequences …? Threatening ultimatum: transitional government … Request without legal basis – expression of arbitrariness, infantile and irresponsible political behavior! As another way to characterize the behavior of the leadership of SDSM and other opposition! As product of what can be defined as causing chaos in the country and the disruption of the normal rhythm of life of the citizens! The boulevard close to the government they “left” duty protesters-campers (after rally on 17 May)! Would have stayed there until resignation?! Coffee chat, spiced with occasional “revolutionary” statement before the cameras … They wanted to “fall” government ?! We heard lot’s of Tv statements by individual protesters! Ultimately, the protest is democratic right! Anyone can protest, to say what wants; whistle, drink coffee … talk … But amidst Ilindenska?! A right of thousands of motorists whose life (daily) is bitter by blocking the “Boulevard Ilinden” – one of the most important traffic arteries in the city! (Surprised? No … They have protested before its expansion!) But, back to the topic! SDSM believe, creates own perception that the rhetorical “bombs” have improved their image that deep-rooted distrust among the people because of their policy when they were in power – is deleted ?! Consider the “electoral fortune”, which they constantly seek (2008, 2011, 2014), through violent pressure on the state for “new” early elections; this time under the guise of transitional government ?! They wanted to “try out”! But elections are not lottery! How long we will hear political whims of SDSM ?! MEP Howitt attended the protest of the opposition. Said (on behalf of the EU) – will look and hear … what is happening in Macedonia ?! Opposition asks EU involvement! To help solve the domestic problems that are imposed by them – led by the wrong assessment, that with the “bombs with unspecified authenticity” could blackmail the state! It is not clear to them that the EU will not allow interference in the internal affairs of sovereign state; that will engage in solving situations is unthinkable to happen in any of its member – the opposition to demand the resignation of legally elected government, negating the electoral will of the majority of voters! Serious political entity can not believe that the EU will afford -legalnata government, state institutions, to treat puppet! Clear message that can mediate in establishing dialogue (at the request of the opposition), but that the problems should resolve domestic actors – government and opposition! SDSM say – it does not matter how many people supported the protest. Is it true?! On 18 May and VMRO-DPMNE hold rally; according to foreign media 90 thousand people supported it. Mass rally clearly showed whom (mostly) belongs support of the people of the Republic Macedonia! Before the Assembly, where was held huge rally energy was streaming, spontaneity of love! Support for the defense of the constitution and laws of the country, to defend the electoral law and the inviolability of the voters / election votes! Spontaneously, resounding caused – Macedonia, Macedonia! Nikola, Nikola! The country’s name and the name of the Prime Minister! The rally of VMRO-DPMNE sent clear message to everyone in the country, but also to international community: Macedonia does not intend to be held hostage by frivolous political parties, does not intend to allow denial of legally elected government, which according to the Constitution and laws entitled, and obligation to the people who elected, its mandate to deal with it until the next, legally defined parliamentary elections! SDSM wants transitional government – everything else would be solved by itself?! But, the European Union to which they pray does not meet unrealistic demands! And not such authority! And the people (ours, and everywhere in the world) does not fulfill such desires! And Prime Minister ?! Prime Minister Nikola Gruevski even if he wants he cannot! He can cross over the will of the people (500,000 people) – because electoral vote is sacrosanct! P.S. Reminder: the Universal Declaration of Human Rights adopted by the General Assembly of the United Nations on December 10, 1948 in Paris, among others, have established and voting rights – right to vote and the right to be candidate. Author: Dr. Bona Lazar Bajraktarova – university professor for REPUBLIKA</t>
  </si>
  <si>
    <t>The rally of VMRO-DPMNE sent clear message to everyone in the country, but also to international community: Macedonia does not intend to be held hostage by frivolous political parties, does not intend to allow denial of legally elected government, which according to the Constitution and laws entitled, and obligation to the people who elected, its mandate to deal with it until the next, legally defined parliamentary elections! Consider the “electoral fortune”, which they constantly seek (2008, 2011, 2014), through violent pressure on the state for “new” early elections; this time under the guise of transitional government ?! It is not clear to them that the EU will not allow interference in the internal affairs of sovereign state; that will engage in solving situations is unthinkable to happen in any of its member – the opposition to demand the resignation of legally elected government, negating the electoral will of the majority of voters!</t>
  </si>
  <si>
    <t>https://english.kurir.mk/?p=45856</t>
  </si>
  <si>
    <t>2015-05-21</t>
  </si>
  <si>
    <t xml:space="preserve">PHOTO: Porn actors, transsexuals, people from the underground with criminal activities are part of the camper before the Government --- Porn actors, transsexuals, members of the LGBT community, employed in local administrations controlled by SDSM, directors of public enterprises, people from the underground with criminal activities, a lot of alcohol, party to the morning hours is the image in front of the Government in the SDSM tents.  Macedonia porn actor hugged with Radmila Shekerinska before the Government gave support to the protest of the opposition, proudly announced oppositional portals. Among SDSM tents is the flag rainbow of the LGBT community, in which are merged lesbians, gays, bisexuals and transsexuals.  One of them gave statement before  Government and complaint that he was left alone by community, his children do not like to see him and he accused the Government for that. Andrea from Tetovo dressed as women complained that is deprived and children do not want to see him, and he blamed the social services that despite the objections of the children they had to provide him more time with their father transsexual. Otherwise, this gathering before the Government got support from Erwan Fouere, who today convey the experience that Irish today will vote for same sex marriages, when Macedonians will vote for it?  Among present, during  working hours could be seen administrators from the municipalities Strumica and Municipality Centar. Although paid to solve problems of citizens instead of being in the offices they lie under the thick shadows before the Government. And so, among present people, everyday is the Director of Parking lots Center Sasha Bogdanovich, which instead of care for traffic that is the main problem in the Municipality Center, he protests against the Government on the crossroad, which is blocked 24 hours for citizens. He regularly publishes photos from the protests on the site Centre news for which “Media pedia” claims that is in his property. He brags that famous people visit the camp and certainly on photographs he considers himself for famous.    Same as Sasa Bogdanovich attends protest and Zarko Pachemski from the cabinet Andrej Zhernovski as well as former journalist from A1 and current spokesman Katerina Canevska. Besides Zaev for whom citizens of Strumica are saying that he is not at all present in Strumica also are present Strumica Community administration.     Among those present are convicts and criminals from Skopje underground who were standing shoulder to shoulder with Zaev at the protest against the Government, as well as many alcohol. Harun Hadzibulich was convicted for violence. He took part in aiding in the murder of Mirsad Krieshtorac near Universal Hall in Skopje in 2010. For the same case was convicted Jasmin Leskovica to 12 years in prison as a direct executor of the murder. </t>
  </si>
  <si>
    <t>Porn actors, transsexuals, people from the underground with criminal activities are part of the camper before the Government --- Porn actors, transsexuals, members of the LGBT community, employed in local administrations controlled by SDSM, directors of public enterprises, people from the underground with criminal activities, a lot of alcohol, party to the morning hours is the image in front of the Government in the SDSM tents. And so, among present people, everyday is the Director of Parking lots Center Sasha Bogdanovich, which instead of care for traffic that is the main problem in the Municipality Center, he protests against the Government on the crossroad, which is blocked 24 hours for citizens.     Among those present are convicts and criminals from Skopje underground who were standing shoulder to shoulder with Zaev at the protest against the Government, as well as many alcohol.</t>
  </si>
  <si>
    <t>https://english.kurir.mk/?p=45806</t>
  </si>
  <si>
    <t>2015-05-20</t>
  </si>
  <si>
    <t>Condemnation for offenses by Pendarovski and Frchkoski towards the Macedonian people --- Sharp condemnation for insults towards citizens by Stevo Pendarovski and Ljubomir Frckoski arrive from all sides.  The two former SDSM candidates for President of Macedonia in recent days hit on people with their hate speech. Association of defenders, “Bedem” condemn insults for the participants of the great national gathering, which was held on Monday. They add that defenders give and risked their life for this country and nobody, least characters as are Pendarovski and Frchkovski are entitled to underestimate their work. The biggest national gathering organized by VMRO-DPMNE was attended by over 90,000 citizens. Among them were people from all generations. High school students who were target of Pendarovski and Frchkoski insults in written response condemn their humiliation. We as student organizations publicly supported this meeting, which was attended by over 90 thousand people. Insults such as associations like the one from Pendarovski that people were sheep, or some lower class and miserable as Frchkovski wanted to show are characteristic of the lack of democratic capacity, totalitarian matrix display and the egoistical nature of those people with wish for Government send insult to their own people, say students. They point out that Frchkovski and Pendarovski offend people, insulted students who attended and gave support, farmers, honest workers, the unemployed, teachers, intellectuals, doctors, and all the people who attended the gathering. They send the message that Pendarovski and Frchkovski should withdraw from politics, as they have no crediblity. High School Union of Macedonia sent sharp protest against the insults sent towards citizens who gathered on May 18 under the slogan Strong Macedonia, which were directed by Stevo Pendarovski and Ljubomir Frckovski. Civil Movement for Defense of Macedonia, which was part of massive national gathering, through political analyst Aleksandar Pandov reacted to such treatment of Macedonian citizens. He recalled that evening when was held the national gathering organized by VMRO-DPMNE we heard Frchkoski on shameful way belittle over 90,000 people. Dojchin Cvetanovski from Trade Unions of Macedonia also sent conviction for insults. -People, which gave such statements, people who were both presidential candidates, at least was disbelief, unacceptable, shameful and likely for a diagnosis for which I am not qualified to say. I feel dejected in terms how comes, such people have reach so far in their profession and politically, to make statement that borders with the common mind and memory, say Cvetanovski.</t>
  </si>
  <si>
    <t>Insults such as associations like the one from Pendarovski that people were sheep, or some lower class and miserable as Frchkovski wanted to show are characteristic of the lack of democratic capacity, totalitarian matrix display and the egoistical nature of those people with wish for Government send insult to their own people, say students. They point out that Frchkovski and Pendarovski offend people, insulted students who attended and gave support, farmers, honest workers, the unemployed, teachers, intellectuals, doctors, and all the people who attended the gathering. He recalled that evening when was held the national gathering organized by VMRO-DPMNE we heard Frchkoski on shameful way belittle over 90,000 people.</t>
  </si>
  <si>
    <t>https://english.kurir.mk/?p=45727</t>
  </si>
  <si>
    <t>2015-05-19</t>
  </si>
  <si>
    <t>Greeks angry on Stoltenberg because he said Macedonia --- Diplomatic gaffe of NATO Secretary General, today Greek media write about yesterday’s address by Jens Stoltenberg at joint meeting of the foreign ministers and defense ministers of the EU when he has used the constitutional name of our country.  The Greek delegation composed of the Foreign Minister Nikos Kodzias and Defense Minister Panos Kamenos immediately reacted, and the Permanent Representative of Greece to NATO will send protest note to the Secretary General. “Proto Thema” ironically notes that few days after he hugged Kodzias played and sang “We are the world”, Stoltenberg four times call Skopje Macedonia. Greece also recalls that Stoltenber statement comes just day after former US Secretary of State Madeleine Albright during conference at the Johns Hopkins University in Washington, also used the constitutional name – Macedonia. – The name issue now is the smallest trouble, and all the way everyone uses the name Macedonia, report Greek media the Albright’s statement.</t>
  </si>
  <si>
    <t>Greeks angry on Stoltenberg because he said Macedonia --- Diplomatic gaffe of NATO Secretary General, today Greek media write about yesterday’s address by Jens Stoltenberg at joint meeting of the foreign ministers and defense ministers of the EU when he has used the constitutional name of our country. “Proto Thema” ironically notes that few days after he hugged Kodzias played and sang “We are the world”, Stoltenberg four times call Skopje Macedonia. – The name issue now is the smallest trouble, and all the way everyone uses the name Macedonia, report Greek media the Albright’s statement.</t>
  </si>
  <si>
    <t>https://english.kurir.mk/?p=45694</t>
  </si>
  <si>
    <t>Gruevski and Zaev on meeting in Strasbourg --- Prime Minister and VMRO-DPMNE leader Nikola Gruevski and the leader of the opposition SDSM Zoran Zaev today afternoon in Strasbourg will meet with the three MEPs Richard Howitt, Ivo Vajgl and Eduard Kukan, reports MIA.  They, as expected, will discuss the way out of the current political crisis in the country. Earlier Howitt, Vajgl and Kukan in Brussels had meetings with representatives of VMRO-DPMNE and SDSM, but details of the meetings were not reported. MEP Howitt attended the weekly protest of SDSM before the Government, and yesterday met with representatives of VMRO-DPMNE that has announced details of their last night gathering. – I am here to observe and not to try to locate the fault in one or the other, it’s not responsible behavior, when you are part of the mediation, which should resolve the political crisis, said Howitt. During the day, Gruevski and Zaev in Strasbourg will meet with EU enlargement negotiations Johannes Hahn, who will try to reconcile political opponents to overcome the political situation in the country. For this task, Han last night was encouraged by foreign ministers of member states that within the Foreign Affairs Council of the EU held brief meeting and the political-security situation in Macedonia and agreed in detail to return to this issue in June. Macedonia, Turkey, and Hungary tomorrow, however, will be on the agenda of the new session of the European Parliament. MEPs in Strasbourg will discuss the political crisis in Macedonia and events in Kumanovo.</t>
  </si>
  <si>
    <t>For this task, Han last night was encouraged by foreign ministers of member states that within the Foreign Affairs Council of the EU held brief meeting and the political-security situation in Macedonia and agreed in detail to return to this issue in June. During the day, Gruevski and Zaev in Strasbourg will meet with EU enlargement negotiations Johannes Hahn, who will try to reconcile political opponents to overcome the political situation in the country. – I am here to observe and not to try to locate the fault in one or the other, it’s not responsible behavior, when you are part of the mediation, which should resolve the political crisis, said Howitt.</t>
  </si>
  <si>
    <t>https://english.kurir.mk/?p=45702</t>
  </si>
  <si>
    <t>The US State Department called SDSM to return to Parliament --- We are encouraged by the steps the Government to change the key ministers and officials and WE urge the opposition to return to parliament, said Jeff Ratka, spokesman for the US State Department, on the question about the situation in Macedonia. Ratka reminded that the US and European countries rushed calls to both political parties in Macedonia, reports MIA.  – We closely monitor developments in Macedonia and together with our European partners, we are in close consultation with the Government and with political leaders, to convey our concern about the current political crisis. We urge both sides to respect the right to peaceful assembly and protest, and will refrain from violence. We call on the authorities to make the step towards responding to allegations of irregularities emerged from recently published materials. We also invited the opposition to return to parliament, where it will participate in the strengthening of parliamentary oversight of government institutions, including the Commission for Inquiry of the published materials. We are encouraged by last week’s move by the Government to replace key ministers and officials who were implicated. We think it is positive step, but we believe that Macedonian leaders must work together and start dialogue about different issues, among other things, for the necessary reforms and the current political crisis, said Ratka, asked what the United States do for Macedonia return to the path of Euro-Atlantic integration.</t>
  </si>
  <si>
    <t>The US State Department called SDSM to return to Parliament --- We are encouraged by the steps the Government to change the key ministers and officials and WE urge the opposition to return to parliament, said Jeff Ratka, spokesman for the US State Department, on the question about the situation in Macedonia. We think it is positive step, but we believe that Macedonian leaders must work together and start dialogue about different issues, among other things, for the necessary reforms and the current political crisis, said Ratka, asked what the United States do for Macedonia return to the path of Euro-Atlantic integration.  – We closely monitor developments in Macedonia and together with our European partners, we are in close consultation with the Government and with political leaders, to convey our concern about the current political crisis.</t>
  </si>
  <si>
    <t>https://english.kurir.mk/?p=45675</t>
  </si>
  <si>
    <t>2015-05-18</t>
  </si>
  <si>
    <t xml:space="preserve">Zaev signaled in informal alliance with those who shoot at the Macedonian police, accusing defenders --- At the yesterday SDSM rally could be seen flags of Greater Albania, as well as public support for Kosovo’s 113 th National Brigade named after Ismet Jashari whose members and top people in Kumanovo led the raid week ago.  Public support for the Kosovo brigade means and public support for terrorists in whose action killed 8 policemen. Namely, the commander and deputy commander of the 113 th Brigade Kosovo were arrested on Sunday. That those persons are members and leaders of terrorist group in Kumanovo was officially confirmed by the Interior Ministry official. Muhammad Krasniqi – Malisheva commander who was arrested in Kumanovo, is part of KLA, commander of 113 Brigade involved in attempts to create paramilitary structures for Ilirida. Ukshini Sami – who was also arrested is former UCK commander and deputy commander of the 113 Brigade, member of illegal organizations that are calling for the creation of Greater Albania, member of the paramilitary and terrorist groups that have the same goal. A close associate of Mirsad Ndrecaj, alias Commander NATO.  Furthermore at the rally could be seen characters in T-shirts of Greater Albania and Albanian flags fluttering. On this today reacted the Association of defenders Bedem. They said in statement to the public expressed outrage and condemnation of such steps as rated them as anti-state.  The Association of defenders stressed that Zoran Zaev signaled in informal alliance with those who shoot on the Macedonian police. He showed more concern for them than for those who defended the country, the constitution and the regime, stressed Bedem. Earlier media reported that there is incredible synchronization between the actions of the terrorist group and political movement on Zaev. He, at the time when the terrorists entered the country on 5 May was distracting and did party protest before the Government, which ended in violence and when were wounded more than two dozen of police officers. The meeting previously scheduled for May 9th was rescheduled for the 17th, during which terrorist group had plans for attacks and civilian deaths. Media wrote that Zaev and SDSM were planning for 17 violent protests, but according to experts, they are not held exclusively for two reasons. The first is sharp and strong pressure from international community with constant threats and pressures dragged Zaev and SDSM from this scenario, and cancellations of membership and low turnout that was first seen by the half-buses, but with weak presence at the rally attended by 5 times less supporters that Zaev calculated and announced in public. Convicts and criminals from Skopje underworld alongside Zaev At the same time, at the rally could be seen prisoners and criminals from Skopje underworld alongside Zaev. Skopje citizen Harun Hadzhibulikj, prosecuted for dozen acts, was alongside Zoran Zaev at the opposition rally of the Government.  At the rally was present and Miroslav Rizinski, once vice president of the Bulgarian Cultural Club in Skopje, and now board member of the same. Rizinski in 2007 was caught receiving bribes in the amount of 6,000 euro, while serving as Advisor in the Bureau for underdeveloped areas. He, in November 2007, together with the head of this bureau, Zudi Xhelili, were sentenced to three and a half years in prison. He is known for open negative attitude towards the Macedonian nation. </t>
  </si>
  <si>
    <t>Zaev signaled in informal alliance with those who shoot at the Macedonian police, accusing defenders --- At the yesterday SDSM rally could be seen flags of Greater Albania, as well as public support for Kosovo’s 113 th National Brigade named after Ismet Jashari whose members and top people in Kumanovo led the raid week ago. Ukshini Sami – who was also arrested is former UCK commander and deputy commander of the 113 Brigade, member of illegal organizations that are calling for the creation of Greater Albania, member of the paramilitary and terrorist groups that have the same goal. The first is sharp and strong pressure from international community with constant threats and pressures dragged Zaev and SDSM from this scenario, and cancellations of membership and low turnout that was first seen by the half-buses, but with weak presence at the rally attended by 5 times less supporters that Zaev calculated and announced in public.</t>
  </si>
  <si>
    <t>https://english.kurir.mk/?p=45645</t>
  </si>
  <si>
    <t xml:space="preserve">PHOTO: Howitt with support for the rally of VMRO-DPMNE --- MEP Richard Howitt, the recent Rapporteur for Macedonia in the European Parliament gave support for tonight’s national gathering of VMRO-DPMNE, which will start at 20:00 and will be held before Parliament.  Howitt yesterday attended protest organized by the opposition SDSM and said that he is there to hear what would speak and hopes that mediation by the EU, can help resolve the political crisis in the country. -I am here to observe and not to try to locate fault in one or the other, it’s not responsible behavior, when you are part of the mediation, which should resolve the political crisis, said Howitt.  The evening before the Assembly will gather huge number of supporters of the ruling policy and government reform. The gathering will be peaceful and non-violent. – The rally that is organized by VMRO-DPMNE and  coalition For Better Macedonia and number of other supporters, it is peaceful, non-violent gathering, at which is presented the support of the state in these difficult times, support for all those fighting for Macedonia, the security forces, all forces that give Macedonia efforts to emerge from this process to complete this crisis and to continue the road of progress, the road of creating new jobs, the road of carrying large investors Macedonia, along the tracks of wage increases, pensions, social assistance, along the tracks of strong support to farmers. But will surely be powerful and strong in terms of participation of the citizens because I know that the citizens recognize this cowardly act that is Zaev doing against  own country and for his personal interest, said Gruevski.  In the call of the VMRO-DPMNE for the rally, it is said that the party, as always so far, and now will fight for stable, strong and economically developed Macedonia and will not allow due to any personal or party interests country to slip into the direction that will be detrimental for every citizen of Macedonia.  – VMRO-DPMNE, together with the Macedonian people, with all citizens, Albanians, Turks, Vlachs, Roma, Serbs, Bosniaks and all others will come to rally to provide  support for stable and strong Macedonia. Macedonian citizens will go out on the streets of Skopje to show that they are fighting for the respect of the rights, respect of the electoral will, for opening of new jobs, Macedonian citizens will show that they are fighting for new factories and highways it is said inter alia, in the text.      </t>
  </si>
  <si>
    <t>– The rally that is organized by VMRO-DPMNE and  coalition For Better Macedonia and number of other supporters, it is peaceful, non-violent gathering, at which is presented the support of the state in these difficult times, support for all those fighting for Macedonia, the security forces, all forces that give Macedonia efforts to emerge from this process to complete this crisis and to continue the road of progress, the road of creating new jobs, the road of carrying large investors Macedonia, along the tracks of wage increases, pensions, social assistance, along the tracks of strong support to farmers. Macedonian citizens will go out on the streets of Skopje to show that they are fighting for the respect of the rights, respect of the electoral will, for opening of new jobs, Macedonian citizens will show that they are fighting for new factories and highways it is said inter alia, in the text.  In the call of the VMRO-DPMNE for the rally, it is said that the party, as always so far, and now will fight for stable, strong and economically developed Macedonia and will not allow due to any personal or party interests country to slip into the direction that will be detrimental for every citizen of Macedonia.</t>
  </si>
  <si>
    <t>https://english.kurir.mk/?p=45639</t>
  </si>
  <si>
    <t xml:space="preserve">Photo: The most respectable British newspaper “The Guardian” counted 20,000 protesters, only for Shekerinska and Zaev there were 100,000 --- One of the most prestigious and most influential world newspapers, the British “Guardian” reported that at the current anti-government protests in Skopje participated 20,000 protesters.  Around 20,000 protesters went out on the streets in Macedonia and urged the government to step down. The Balkan country has been in crisis in recent months, caused by the alleged involvement of government wiretapping scandal, writes “The Guardian.” And most respectable British newspaper counted 20,000 protesters at the rally today, apparently only SDSM leader Zoran Zaev and his deputy Radmila Shekerinska with funny figure of 100,000 citizens. Earlier, despite the “Guardian”, the same figure of 20,000 protesters was announced by the renowned agency “France Press” (AFP), and Russia Today. Zaev and Shekerinska obviously do not knowing how to deal with the fiasco that happened because Zaev yesterday said he expects the support of 100,000 citizens, after the protest had to come up with a figure that is not only funny, but also crazy because maximum number of people which can be gathered at that space where today were sympathizers of SDSM according to all estimates cannot exceed 21,000 people.  </t>
  </si>
  <si>
    <t>Photo: The most respectable British newspaper “The Guardian” counted 20,000 protesters, only for Shekerinska and Zaev there were 100,000 --- One of the most prestigious and most influential world newspapers, the British “Guardian” reported that at the current anti-government protests in Skopje participated 20,000 protesters. Earlier, despite the “Guardian”, the same figure of 20,000 protesters was announced by the renowned agency “France Press” (AFP), and Russia Today. Zaev and Shekerinska obviously do not knowing how to deal with the fiasco that happened because Zaev yesterday said he expects the support of 100,000 citizens, after the protest had to come up with a figure that is not only funny, but also crazy because maximum number of people which can be gathered at that space where today were sympathizers of SDSM according to all estimates cannot exceed 21,000 people.</t>
  </si>
  <si>
    <t>https://english.kurir.mk/?p=45609</t>
  </si>
  <si>
    <t xml:space="preserve">PHOTO: Zaev announced 4,600 and hardly were left tens of people before the Government --- Against the announcements of the opposition leader Zoran Zaev that for 4,600 citizens protest would not finish on Sunday and that are ready to camp in the street this morning before the Government can hardly be seen dozens of people.  A mess was left behind opposition led by the SDSM members and groups financially supported by Soros yesterday’s protest, which according to all international media was attended by most 20,000 people.  Despite the fiasco that happened at the protest when the opposition expected 100,000 people, and barely managed to gather fifth of it, big disappointment for SDSM is the fact that Zaev on Friday announced that about 5000 citizens have already declared that they would remain day and night before the government, but rather than thousands as leader announced this morning in front of the Government can be barely seen dozens of citizens.  For the anticipated camping were set several tents in the middle of the green part of the boulevard “Ilinden”.    </t>
  </si>
  <si>
    <t xml:space="preserve"> Despite the fiasco that happened at the protest when the opposition expected 100,000 people, and barely managed to gather fifth of it, big disappointment for SDSM is the fact that Zaev on Friday announced that about 5000 citizens have already declared that they would remain day and night before the government, but rather than thousands as leader announced this morning in front of the Government can be barely seen dozens of citizens. PHOTO: Zaev announced 4,600 and hardly were left tens of people before the Government --- Against the announcements of the opposition leader Zoran Zaev that for 4,600 citizens protest would not finish on Sunday and that are ready to camp in the street this morning before the Government can hardly be seen dozens of people.  A mess was left behind opposition led by the SDSM members and groups financially supported by Soros yesterday’s protest, which according to all international media was attended by most 20,000 people.</t>
  </si>
  <si>
    <t>https://english.kurir.mk/?p=45605</t>
  </si>
  <si>
    <t>Slap for Shekerinska by CNN: Around 10,000 people protested in Macedonia --- Around ten thousand protesters took part in anti-government protest in Macedonia, who demanded the resignation of Prime Minister Nikola Gruevski it is standing in the announcement of the “CNN” for yesterday’s protest in Skopje organized by the opposition and civil society.  In addition, “CNN” it is mentioned the case with wiretapping and states the claim the Prime Minister that the wiretapping has been done by unnamed foreign service.  Today in Skopje is scheduled major civil gathering and is expected many citizens to support the current policy and economic reforms of the government. CNN is just another in the series of world relevant and reputable media that exposed the ridiculous lie of Radmila Shekerinska, Zoran Zaev and whole SDSM that the protest was attended by 100,000 citizens.</t>
  </si>
  <si>
    <t>Slap for Shekerinska by CNN: Around 10,000 people protested in Macedonia --- Around ten thousand protesters took part in anti-government protest in Macedonia, who demanded the resignation of Prime Minister Nikola Gruevski it is standing in the announcement of the “CNN” for yesterday’s protest in Skopje organized by the opposition and civil society.  In addition, “CNN” it is mentioned the case with wiretapping and states the claim the Prime Minister that the wiretapping has been done by unnamed foreign service.  Today in Skopje is scheduled major civil gathering and is expected many citizens to support the current policy and economic reforms of the government.</t>
  </si>
  <si>
    <t>https://english.kurir.mk/?p=45589</t>
  </si>
  <si>
    <t>2015-05-15</t>
  </si>
  <si>
    <t>Zaev is the main factor for destabilizing the country --- Zoran Zaev is the main instrument for destabilizing the country and creating crisis. Such warnings were realized with Kumanovo events and violent protests against police in Skopje.  Zoran Zaev in cooperation with foreign elements and their agents networks implements scenario whose active target is security crisis and the collapse of the institutions on violent way. First, there will be clashes and warnings for war, which could be seen from the caught communication between Verushevski and one of suspects in the case Putsch, where Verushevski clearly warns that there will be war. In one of his correspondences via Skype that was provided during the investigation for the first suspect in the case “Putsch” Zoran Verushevski wrote to his agent Gjorgi Lazarevski that at some point there will be civil war.  Zoran Zaev with illegal wiretapped materials acquired from foreign authorities wanted to create destabilization and devaluing of the state leadership. Such scenario in collaboration with “friends from outside” and umbrella of Verushevski did not succeeded. Citizens do not believe in created materials of Zaev, and he began by conducting violence against police. There is visible synchronization of acts between the terrorist group in Kumanovo and violent protests of SDSM. In moments, when Zaev organized party members to rage over the police and bring fear among the citizens, he secured defocus and the terrorist group entered and stationed in Kumanovo and in the Kumanovo settlement Divo Naselje. Then, the head of SDSM in the days when Macedonia was mourning for lives of police officers killed in the anti-terrorist action in Kumanovo went in Divo Naselje and made photos while was smiling from teeth to teeth while was hugging the helpers and supporters of terrorist group. He, in delirium even make the sign of NLA with raised two fingers as sign of courtship. It is indicative that the protest of SDSM announced by Zaev was originally scheduled for 9th, but with no particular reason was re-scheduled for 17th this month. On 9th happened shootings in Kumanovo, and then we learned that on Sunday when SDSM plans to repeated violent protests, particularly towards the second half of May, the terrorist group was planning attacks on civilian objects, sowing fear and panic and mass innocent victims. This shows that there is full coordination between SDSM, Zoran Zaerv and activities of groups, which represent security threat. It becomes clear that Zaev is the main factor of instability and destabilization. Zoran Zaev thus becomes the instrument of violent overthrowing of Government.  His deliberate target is the police which is responsible first to resist any mess and chaos. He consciously reduced their capacity by defocusing with daily protests. Besides the fact that people of SDSM provoke with insults on the Macedonian police as did the party spokesman Peter Shilegov who said that police officers were playing kamaj in Kumanovo at the period when happened the hardest battle against terrorists or SDSM member Branko Trichkovski who wished death to the police officers, the focus of Zaev Zaev and the debate surrounding the cases Smilkovo Lake and Monster deliberately playing on the card of inter-ethnic tensions. Although the materials, which were announced for the murder of Neshkovski could be established that the Government has nothing covered up or concealed any such act, Zaev by any means is attacking Macedonian policemen. Radicalization of its working methods are seen in the announcements for making violent protests on 17 May. It is already known from information published that Zoran Zaev sees 17th as the date in which he will invest to succeed his scenario- date for rescuing his career. It is already known that are activated teams of violence composed of known criminals and perpetrators of serious crimes, which are put into operation of SDSM. It is known that among the crowds of SDSM there will be people with guns and trucks that are ready to provide arms for the present people with other props for violence same as the one that were used before the Government when were thrown stones, paving bricks, boards and slats on police. This time the target will be civilian and commercial buildings. The main logistical assistance for financing and advice is left to Soros with whose money is done the media smear campaign and brutal spread of untruths. In conducting their scenario are involved people from outside with experience in creating chaos and violent protests.</t>
  </si>
  <si>
    <t>Besides the fact that people of SDSM provoke with insults on the Macedonian police as did the party spokesman Peter Shilegov who said that police officers were playing kamaj in Kumanovo at the period when happened the hardest battle against terrorists or SDSM member Branko Trichkovski who wished death to the police officers, the focus of Zaev Zaev and the debate surrounding the cases Smilkovo Lake and Monster deliberately playing on the card of inter-ethnic tensions. On 9th happened shootings in Kumanovo, and then we learned that on Sunday when SDSM plans to repeated violent protests, particularly towards the second half of May, the terrorist group was planning attacks on civilian objects, sowing fear and panic and mass innocent victims. Then, the head of SDSM in the days when Macedonia was mourning for lives of police officers killed in the anti-terrorist action in Kumanovo went in Divo Naselje and made photos while was smiling from teeth to teeth while was hugging the helpers and supporters of terrorist group.</t>
  </si>
  <si>
    <t>https://english.kurir.mk/?p=45531</t>
  </si>
  <si>
    <t>2015-05-14</t>
  </si>
  <si>
    <t>SDSM is intensively preparing for violent protests on 17 May to Sunday --- The main opposition is intensively preparing to carry out violent protests planned to be held on Sunday 17 May, which will aim at saving the party leader who is confronted with irrefutable evidence in the case “Putsch”, bribery and revealing state secret.  Party sources comment that the strongest teams members are already ready, composed of people with criminal offenses, theft, violence, armed robbery and participation in fights. Their task is to cause violence against police and state institutions, but also violations over shop windows, burning cars according to the Ukrainian scenario. At the same time, their logistics and more trucks and groups that are coming from inside will welcome them at the entrance in Skopje and will equip them with the requisites for violence – batons, shingles, cold stones and weapons. At the same time, according to rumors there will be people who have firearms and it is not rule out shooting. The particular target of violence teams were business facilities and businesspeople. The owners of the local office buildings in the city center close to the SDSM were told to leave on time and protect their facilities, because according the script the shop windows will be broken, ruined and shops will be burned. They were informed in time to leave because injured victims are possible. Mobilized are fans groups close to the SDSM and as aid are called people from abroad that are thick paid by the Soros Foundation and which have vast experience of making violent protests and creating chaos. There are rumors that certain structures of SDSM obtained firepower weapons, which is not excluded to be used on 17. Immediately after this protest, the plan is to set up tents following the pattern of Ukrainian scenario to avoid withdrawal of the fiercest, most violent members of the SDSM, which will need to create constant chaos, and their target should be police and government buildings. For Zaev, the protest on the 17 is matter of survival and because he and leadership go all or nothing. Such violent scenario did not approve SDSM members with intentions who refused to obey and did not want to be part of this violent scenario. It was characterized, as crazy and will face the most severe condemnation from the public. Further de-motivational influence on membership had the footage where it is seen that Zaev is asking bribe of 200 thousand euro. Threats for the media Besides the fact that few days before the violent protest of SDSM many people who do not think same as the opposition received threats, arrived threats for media and for those according to the leader of the opposition were “unprofessional” i.e. pro-party. Threat arrived at Netpress. To our newsroom arrived threatened during the violent protest on 17 May, that they will ruin our premises. As reminder, something like this was already seen during the general rehearsal, during the violent protests before the Government. On May 5th “fighters for democracy and freedom of media,” which are regularly present at all protests organized by the opposition, vandalized the premises of “Radio Slobodna Makedonia” and the weekly “Republika”. The next day at the violent protests in front of Parliament, was attacked the editor in chief from newspaper “Vecher” Ivona Talevska and two cameramen from TV “Sitel”. Also, the same night the victim of the assault of the bullies from the opposition was photo reporter from Macedonian Information Agency. Zaev wants to skip the will of the people by civil war The closer we come to the “The Day” is becoming clearer the purpose realized by SDSM and SOROS; that is destabilization of Macedonia and the creation of civil war. Zaev on this way wants to skip the will of the people and come to power without elections, and for this purpose is prepared to do literally. The fact that opposition and its main protégés are ready for violence and unrest witnessed numerous performances and their steps. In the Skype communication between Zoran Verushevski and another arrested in the case “Pooch” is clearly stated that civil war is being prepared. A day after violent protests before the Government Sasho Ordanovski was calling for blood shedding on the streets, Branko Geroski demanded escalation of the situation, and in his column Frchkoski wanted Macedonians to kill each other just to be able to trigger the reaction of the international factor. In support of this assertion goes also the fact that Zaev deliberately and strategically addressed mounted and intercepted conversations. As announced, at the beginning, each “bomb” will be with a different intensity, so the strongest or “bombs” for case Smilkovsko lake and one for the name issue are kept for the end. The goal is probably thus to create even greater tension and achieve his grim scenario – to spill the anger into the streets.</t>
  </si>
  <si>
    <t>On May 5th “fighters for democracy and freedom of media,” which are regularly present at all protests organized by the opposition, vandalized the premises of “Radio Slobodna Makedonia” and the weekly “Republika”. Threats for the media Besides the fact that few days before the violent protest of SDSM many people who do not think same as the opposition received threats, arrived threats for media and for those according to the leader of the opposition were “unprofessional” i.e. pro-party. The main opposition is intensively preparing to carry out violent protests planned to be held on Sunday 17 May, which will aim at saving the party leader who is confronted with irrefutable evidence in the case “Putsch”, bribery and revealing state secret.</t>
  </si>
  <si>
    <t>https://english.kurir.mk/?p=45461</t>
  </si>
  <si>
    <t>2015-05-13</t>
  </si>
  <si>
    <t>Campaign for violence at the SDSM rally on 17, paid by SOROS --- Not only logistically, but also financially, Soros is behind SDSM script for violent protest on 17 May.  Namely, the media paid by Soros almost at the same time appeared with paid banners that are branded as “citizens of Macedonia” and are calling for SDSM protest on 17. Website Gragjanite.mk was registered by the Metamorphosis Foundation, which is the daughter organization of Soros Macedonia of Vlade Milchin. The campaign seems fueled by rockets especially if we take into account that are purchased the most attractive banner positions- in play are tens of thousands of euro per day. On the other hand this is another example of how Soros became fully available in the policies of the SDSM. Soros practically paid violent protest of SDSM. Umbrella NGO initially mentioned Branko Crvenkovski and is implemented by SDSM and Zaev. Citizens in Macedonia practically are members of SDSM branch organizations and Soros among which MCET whose longtime president was Lidija Dimova, Transparency Macedonia of Sasho Ordanovski, international organization whose founder has long time ago disappeared, Helsinki Committee in whose board are Frchkovski and Borjan Jovanovski, Soros Center for Media Development and many other instant organizations.</t>
  </si>
  <si>
    <t>Campaign for violence at the SDSM rally on 17, paid by SOROS --- Not only logistically, but also financially, Soros is behind SDSM script for violent protest on 17 May.  Namely, the media paid by Soros almost at the same time appeared with paid banners that are branded as “citizens of Macedonia” and are calling for SDSM protest on 17. Citizens in Macedonia practically are members of SDSM branch organizations and Soros among which MCET whose longtime president was Lidija Dimova, Transparency Macedonia of Sasho Ordanovski, international organization whose founder has long time ago disappeared, Helsinki Committee in whose board are Frchkovski and Borjan Jovanovski, Soros Center for Media Development and many other instant organizations. The campaign seems fueled by rockets especially if we take into account that are purchased the most attractive banner positions- in play are tens of thousands of euro per day.</t>
  </si>
  <si>
    <t>https://english.kurir.mk/?p=45453</t>
  </si>
  <si>
    <t>The new rally with violence will be held on 17 May --- Zaev and SDSM rally, announced for 17 May is rally for saving the careers of its leadership and above all, the party leader.  It is certain that after the debacle achieved with political bombs and their failure to change the mood of the citizens, which is basically huge manipulation that has not passed, and revealing the plan for destabilization of Zaev will go on either all or nothing on the rally on 17. In public and in some media are already widely spread current information that SDSM is preparing for violent protests. For this purpose, SDSM already mobilized the membership with focus on collecting abusers and people with multiple file of offenders and former prisoners with series of crimes. Something similar, but on smaller scale did on the protests on 5 before the Government where the great ones in the violence against the police were people with extensive criminal record. Their task for 17 is to lead groups should withdraw the mass of people and create incidents.  There are rumors that at the entrance to Skopje are already provided several truckloads with tools for fight i.e. stones, sticks, shingles, tiles and paving bricks and will welcome the groups that will arrive for the protest. The already published part of the plan, several of these groups will be separated from the crowd that according the scenario will march on the main streets of Skopje and will begin rampage, in terms of breaking few shop windows and screaming toward the police that will provide the ground. Despite police on target will be several state institutions with plan to forcibly take over. Mobilized are fans groups close to the SDSM and are called to help people from abroad, which are paid by the Soros Foundation with vast experience of making violent protests and creating chaos.   Тhere are rumors that certain structures SDSM obtained weapons with firepower that is not exclude from being used on 17. To get to all this SDSM has already made big field preparations in terms of maximum activation of the teams for violence for which there were photos in public while they were exercising at the headquarters of SDSM preparing for a fight and violence. Militant psychosis that is done by SDSM for the protests on 17th is seen in the information for making lists of people who are labeled as the strongest with rich criminal record and should practice violence and would practically sacrifice for SDSM and Zaev. Experts and people who follow such scenarios in regional context, especially the Ukrainian scenario is not excluded shooting on 17th by the armed mercenaries SDSM in order to create chaos.   The media already were reporting for very close ties and staggering indicative moments that SDSM and Zaev are part of the scenario of the terrorist group in Kumanovo and therefore does not exclude support of those militant Albanians who would play important role in implementing the script for violent protest of SDSM on May 17. From what is known so far, the terrorist group that was cracked in Kumanovo had plan to act with terrorist acts precisely in the days when SDSM should hold the announced protest. Police in that case would be focused on gathering and terrorists would implement their plans. SDSM in way, excused the terrorist group for the attack on police station in Goshince for which claimed to be part of the scenario, and later, after previous confessions of the arrested terrorists themselves recognize where they have buried stolen weapons. SDSM violent protests planned for  May 17gets great help from the Soros Foundation that is here for financial support of the organization. Such gathering is estimated to cost half a million to a million euro, given the financial power of Soros, it will not present be problem. On the other hand, SDSM is faced with low turnout and the rejection of the sobering membership SDSM who does not want to come out to protest and be part of the violence and the battle for personal salvation of Zaev, because there where SDSM is in power in Kumanovo, Strumica and supported by the Municipality Centar is making mass mobilization and lists of compulsory presence at the rally. The pressures were so great, they yelled to the employees that the expulsion from work is the best solution, a penalty that will happen and that for their passivity can be punish even their loved ones. While estimates were if can collect all the means at their disposal, barely 10 thousand that would be a success which they would show at least 4 times more.</t>
  </si>
  <si>
    <t xml:space="preserve">  The media already were reporting for very close ties and staggering indicative moments that SDSM and Zaev are part of the scenario of the terrorist group in Kumanovo and therefore does not exclude support of those militant Albanians who would play important role in implementing the script for violent protest of SDSM on May 17. The new rally with violence will be held on 17 May --- Zaev and SDSM rally, announced for 17 May is rally for saving the careers of its leadership and above all, the party leader. On the other hand, SDSM is faced with low turnout and the rejection of the sobering membership SDSM who does not want to come out to protest and be part of the violence and the battle for personal salvation of Zaev, because there where SDSM is in power in Kumanovo, Strumica and supported by the Municipality Centar is making mass mobilization and lists of compulsory presence at the rally.</t>
  </si>
  <si>
    <t>https://english.kurir.mk/?p=45331</t>
  </si>
  <si>
    <t>2015-05-11</t>
  </si>
  <si>
    <t>SDSM is part of dangerous game of the terrorist group from Kumanovo --- SDSM are instruments of script and some dangerous game of the terrorist group that was abolished in Kumanovo. Some of the dangerous terrorist group located the Kumanovo district Divo Naselje, crossed the border and entered the territory of the Republic of Macedonia on May 5th and 6th, or Tuesday and Wednesday, we learned from security sources.  Right on May 5 and the next day May 6 in Skopje were organized violent protests by SDSM and were injured about thirty policemen by the SDSM activists and sympathizers. The Macedonian police was attacked by sport supporters groups organized by SDSM, which threw metal rods, stones, and shingles to the Macedonian police who were defending the peace and security of institutions and citizens of surrounding buildings and was working on the ground to ensure peace and order.       Experts believe that such moment that occurred in the organization of SDSM was used by the dangerous terrorist group that used the events to enter and stay in Divo Naselje in Kumanovo. Connoisseurs commented that the terrorists used the SDSM dragging the police forces. Practically while the police are alive and moving target of protesters SDSM in Skopje, in the country entered organized core of this terrorist group. In Kumanovo was strategically selected densely populated area, which should serve partly as temporary and partly as permanent hospital and then past of the terrorists want to deploy in groups and scattered and act and carry out terrorist acts on civilian buildings in Skopje and the environment in cities. University professor and soldier, Metodi Hadzi-Janve argued that in such situations the attacker in this case MoI, in urban environment must be 3-5 times out-numbered and stronger than the ones that are defending i.e. the terrorists. According to the confessions of the terrorists themselves, their intention was terrorist attacks with devastating effect and causing civilian casualties. As target were mentioned shopping centers, markets and busy places in the cities. According to what we learn with certainty, the terrorist group wanted to realize its plan around mid-May and begin series of terrorist attacks precisely during the period when the SDSM announced huge protest in Skopje. The plan was while SDSM is defocusing attention of police with violent attacks on officials and institutions, something that is being announced, the protests in Skopje, which is organized by SDSM, something the media warned as early as Friday, terrorists to exploit the defocus and drew the attention of the police to protest and perform terror and implement plan for civilian casualties and causing damage. In order not to allow, developing their plans and further setting the space police organized broad and comprehensive professional action to combat this terrorist group. For a longer time experts warned public for wider scenario aimed at destabilizing Macedonia. All this began after Zoran Zaev was mentioned as one of the instruments which through the script for wiretapping of top officials and later using such assembled materials wants to cause harm, and conflict in the state. Additionally, it was confirmed the truth of communication of Verushevski that is planned causing civil war, through various incidents and use of means of attack on the state. “It will probably be civil war” – it is standing in the communication between first suspect Zoran Verushevski and fifth suspect Gjorgji Lazarevski accused of espionage in the case “Putsch”. In the communication published few months ago, which took place via Skype, Verusevski used the name “Orchestra 11” and Lazarevski “Coca-Cola 10a. – We are becoming necessary and not to be modest we present something that is hard to imagine, knowing the umbrella I do not believe that we will remain forgotten. On the contrary, we have great prospects, wrote “Orchestra 11”.</t>
  </si>
  <si>
    <t>The plan was while SDSM is defocusing attention of police with violent attacks on officials and institutions, something that is being announced, the protests in Skopje, which is organized by SDSM, something the media warned as early as Friday, terrorists to exploit the defocus and drew the attention of the police to protest and perform terror and implement plan for civilian casualties and causing damage. SDSM is part of dangerous game of the terrorist group from Kumanovo --- SDSM are instruments of script and some dangerous game of the terrorist group that was abolished in Kumanovo. The Macedonian police was attacked by sport supporters groups organized by SDSM, which threw metal rods, stones, and shingles to the Macedonian police who were defending the peace and security of institutions and citizens of surrounding buildings and was working on the ground to ensure peace and order.</t>
  </si>
  <si>
    <t>https://english.kurir.mk/?p=45268</t>
  </si>
  <si>
    <t>2015-05-08</t>
  </si>
  <si>
    <t xml:space="preserve">SDSM with bloody and hell plan for violence on 17 May --- Aware of the power and incontrovertible evidence against him, the SDSM leader Zoran Zaev goes on all or nothing on the announced protests on 17th May. As approaches  trial for the case “Pooch” it appears to the light the dark scenario Zaev.  SDSM party sources say their leader prepares grim plan to save his own skin by causing intense conflict and clashes between Macedonians. Their leader is guided by the motto “because I sink, let it fail and Macedonia too” or “better to make onflict to save himself.” SDSM members who disagree with what SDSM and Zaev prepare for May 17 said that the party wholesalers are ongoing preparations for the Ukrainian scenario in Macedonia. Party sources say there is well conceived plan of action for mass riots and fights. According to sources, each SDSM municipal organization received orders to prepare 30-50 radical individuals who would have the task to be leaders in creating violence and disorder. Already, some of the organizations sent to the party such lists that are dominated by people with criminal records, known abusers and persons that shootings, beatings and assassination attempts are not unknown. The headquarters of the SDSM, the same sources, is already in the process of procurement of about 2,000 masks, which should be bear by the demonstrators in order to impede the process of recognition by the eventual realization of the planned scenarios SDSM. The plan includes radical groups on the day of protest to separate themselves from the crowd and with given assignments in advance to continue at various locations around the city with violence, breaking shop windows with bars.  Additionally party has given instructions to all members, the membership to take longer break from their jobs to more accurately specified plan on duty at the gates and in the tents that would remain after the demonstration on 17 on this month, as well as clearly defined directions to resume violence. Party sources say that dark scenario of SDSM and Zaev is largely prepared by the former head of the SIA during the SDSM Mile Zechevich that is assisted by several people from Skopje underworld who have rich criminal record and are known to the public in the large number of violations. The same sources added that SDSM has well developed plan of attack on several state institutions and attempt to capture, that are kept secret and are only occasionally mentioned. And the darkest and worst scenario that SDSM and Zaev in attempt to save his own skin is trying to implement is inserting individuals among protesters who would be armed with firearms. These people, according to the bloody scenario at some point will have to shoot at Macedonian police or even worse to shoot at protesters and to hurt someone and to present it as attack on the security forces against demonstrators and create dissatisfaction in public. The rumors in SDSM are that as real number of protests is expected between 10 and 15 thousand people that through media of SOROS and SDSM with well prepared plan will be presented as many more, which would reach between 80,000 and 100,000 people. The number they expect that will affect the rest of the public for additional support of the protest. Notably, there was also idea rather than SDSM, official organizer of the protest to occur one or several non-governmental organizations in order SDSM in advance to be excuse for the bloody scenario and possible victims. </t>
  </si>
  <si>
    <t>Party sources say that dark scenario of SDSM and Zaev is largely prepared by the former head of the SIA during the SDSM Mile Zechevich that is assisted by several people from Skopje underworld who have rich criminal record and are known to the public in the large number of violations.  Additionally party has given instructions to all members, the membership to take longer break from their jobs to more accurately specified plan on duty at the gates and in the tents that would remain after the demonstration on 17 on this month, as well as clearly defined directions to resume violence. These people, according to the bloody scenario at some point will have to shoot at Macedonian police or even worse to shoot at protesters and to hurt someone and to present it as attack on the security forces against demonstrators and create dissatisfaction in public.</t>
  </si>
  <si>
    <t>https://english.kurir.mk/?p=45255</t>
  </si>
  <si>
    <t xml:space="preserve">PHOTO: How journalists expressed indignation before SDSM --- A number of journalists from various media today took part in peaceful protest in front of the headquarters of SDSM.  They have expressed outrage over the violence against the media. Support to the protest gave representatives of News Agency KURIR. Before the party headquarters were symbolically left sticks and stones as with them violent protesters organized by SDSM hit on people while doing their duty. The main purpose was to seek to stop pressuring the media by the opposition and immediately stop verbal and physical violence against journalists by supporters and officials from SDSM.  On behalf of the journalists addressed Sladjana Dimishkova, president of the Macedonian Association of Journalists (MAN). -We want to send message that protests would continue against opposition for every violence that happens on journalists in the future, if there are such cases, but we hope to gather forces and protests will be peaceful in the future. We wish to sit at the table for the sake of the whole country and the whole nation political issues to resolve through dialogue … Threats and violence are already in continuity. Their different opinion should be expressed in peaceful manner and all those who think differently from them should stop and it should all be the subject of debate and dialogue, she said.  The editor of “Vecher” Ivona Talevska, first approaches to the party headquarters. Two days ago along with two cameramen Sitel she was brutally attacked by SDSM supporters. -We want to send message that protests would continue against opposition after any violence that happens on journalists in the future, if there are such cases, but we hope to gather forces and protests will be peaceful in the future. We wish to sit together for the sake of the whole country and the whole nation and to resolve political issues through dialogue, said Talevska.  Chief editor of “Radio Slobodna Makedonia” Dejan Andonovikj expressed indignation because bullies for several times broke the windows at the medium offices. Journalist Antonio Dimitrievski who was physically attacked by cousin of Radmila Shekerinska symbolically before SDSM left bar and asked to stop the violence. The journalist from “Sitel” Ljupco Zlatev yesterday handed Zoran Zaev copy of the Macedonian Constitution.  -Symbolism, is such that we return all trees and stones that are thrown at us, the journalists in the past and once again, we want to emphasize that we are not anyone’s political opponent, but instead we only professional and we are doing our business, he noted. Yet, many journalists stood in the yard of “Bihakjka” and said that they go on events, as it is their duty and will not allow to be the target of attacks. </t>
  </si>
  <si>
    <t>-We want to send message that protests would continue against opposition for every violence that happens on journalists in the future, if there are such cases, but we hope to gather forces and protests will be peaceful in the future. -We want to send message that protests would continue against opposition after any violence that happens on journalists in the future, if there are such cases, but we hope to gather forces and protests will be peaceful in the future. PHOTO: How journalists expressed indignation before SDSM --- A number of journalists from various media today took part in peaceful protest in front of the headquarters of SDSM.</t>
  </si>
  <si>
    <t>https://english.kurir.mk/?p=45248</t>
  </si>
  <si>
    <t xml:space="preserve">PHOTO: PTE protested before SDSM due to demolition of buses --- A dozen buses from the Public Transport Enterprise in protest parked before the headquarters of SDSM.  PTE has decided on this step due to the demolition of buses by SDSM supporters who come out these days of violent protests.   </t>
  </si>
  <si>
    <t>https://english.kurir.mk/?p=45198</t>
  </si>
  <si>
    <t>2015-05-07</t>
  </si>
  <si>
    <t>Violent protests coordinated by the SDSM continued before Parliament --- SDSM yesterday continued with violent protests. After the attack on the Government, yesterday target was the Parliament. The strike again were police officers by activists of SDSM and Soros.  Hooligans wearing shirts or veils over their heads and in every way tried to cause conflict with the police officers who remained calm. At the pictures of yesterday’s protest can be seen various thugs who consume alcohol and it is not excluded some them to consume alcohol and drugs.     Though bullies attacked police officer, they attacked photographer, a girl from news agency. After finishing, the protest before the Parliament hooligans from SDSM yesterday attacked the bus of PTE. Entire Macedonian public is held hostage by these thugs who are party motivated and are trying to make incidents and conflicts with the police, aimed at accomplishment of the dark scenario of the opposition to overthrow the legitimate institutions. The fact that the opposition is behind these protests is crystal clear. The violent protests before the Government were coordinated by opposition and Soros from the nearby cafes, now were in the second and third row among protesters, but after they were noticed by the media at yesterday protest they stood proudly and took pictures at the forefront. Among them were Radmila Shekerinska, Vladimir Milchin, Ljubomir Frchkovski, Branko Geroski.    After this development it became clear that the opposition is the one that goes with such violent behavior aimed at destabilization of Macedonia i.e. the scenario that should lead Macedonian to hit on other Macedonian.</t>
  </si>
  <si>
    <t>The violent protests before the Government were coordinated by opposition and Soros from the nearby cafes, now were in the second and third row among protesters, but after they were noticed by the media at yesterday protest they stood proudly and took pictures at the forefront. Entire Macedonian public is held hostage by these thugs who are party motivated and are trying to make incidents and conflicts with the police, aimed at accomplishment of the dark scenario of the opposition to overthrow the legitimate institutions. Violent protests coordinated by the SDSM continued before Parliament --- SDSM yesterday continued with violent protests.</t>
  </si>
  <si>
    <t>https://english.kurir.mk/?p=45188</t>
  </si>
  <si>
    <t xml:space="preserve">Photo: The media put the cameras down before Zaev and left the press conference --- Most of the media before the press conference of SDSM leader Zoran Zaev as protest against the violence on media organized by SDSM activists put down the cameras and left the press conference.  Journalist Ljupcho Zlatev from TV Sitel in the name of all journalists who were whistled by SDSM and attacked by activists of the party, including the editor of Vecher, Ivona Talevska, delivered the Constitution to Zaev.  This step of reporters and cameramen comes after last period, in sequence journalists and cameramen have been the target of attacks by the opposition or people close to it.  -In the last period in Macedonia often happens attack on journalists, for instance Boban Nonkovikj, who was attacked by activists of the Soros Foundation, my example, Ivona Talevska the last case, and there are more such examples. That is why, in the name of MAN Mr. Zoran Zaev, who as president of SDSM and who is responsible for SDSM activists who constantly offend, heckled, and sometimes physically attacked us, we delivered him the Constitution, because I think this document is the one he does not know. He does not know that journalists in this country are protected and that journalists are not anyone’s political opponent. We just inform the public, if he does not like that we inform people, he can change the channel, said journalist Zlatev, after leaving a press conference.  Otherwise, yesterday were attacked chief editor of Vecher and deputy chief editor of TV Sitel, Ivona Talevska, television cameramen and one photo reporter by members and supporters of the opposition that yesterday protested before the Assembly.    </t>
  </si>
  <si>
    <t>The media put the cameras down before Zaev and left the press conference --- Most of the media before the press conference of SDSM leader Zoran Zaev as protest against the violence on media organized by SDSM activists put down the cameras and left the press conference.  Otherwise, yesterday were attacked chief editor of Vecher and deputy chief editor of TV Sitel, Ivona Talevska, television cameramen and one photo reporter by members and supporters of the opposition that yesterday protested before the Assembly.  This step of reporters and cameramen comes after last period, in sequence journalists and cameramen have been the target of attacks by the opposition or people close to it.</t>
  </si>
  <si>
    <t>https://english.kurir.mk/?p=45181</t>
  </si>
  <si>
    <t xml:space="preserve">PHOTO: High school plenum part of violent protests of SDSM --- Masks fell down- violent protests of SDSM were attended by the high school plenum writes Netpress.  Although formal high school plenum disclaims all other protests that are not related to education, their prominent members and leaders who earlier gave statements such as, Gjorgji Stavrich were at the forefront of protests that took place on May 5 before the Government. Integral we transfer you the statement that they dissociate themselves from other protests: … “The second protest, scheduled for 20:00 before the Government was canceled for security reasons. Moreover, secondary plenum officially disclaims all protests that are not directly related to poor education reforms.” With this fell masks and was proved that high school plenum is only extended arm of SDSM and this continues with the abuse of children for political needs, writes Netpress. </t>
  </si>
  <si>
    <t>High school plenum part of violent protests of SDSM --- Masks fell down- violent protests of SDSM were attended by the high school plenum writes Netpress.  Although formal high school plenum disclaims all other protests that are not related to education, their prominent members and leaders who earlier gave statements such as, Gjorgji Stavrich were at the forefront of protests that took place on May 5 before the Government. With this fell masks and was proved that high school plenum is only extended arm of SDSM and this continues with the abuse of children for political needs, writes Netpress.</t>
  </si>
  <si>
    <t>https://english.kurir.mk/?p=45175</t>
  </si>
  <si>
    <t>Mladenovski: SDSM has engaged violent people who have to go out on the streets --- Former member of the SDSM, which was part of the party’s youth, Mihail Mladenoski reveals that Zoran Zaev created scenario with violent elements.  He said the SDSM has engaged violent people who have to go out on the streets. Mladenovski directly accused the director of “Parking lots” -Center Sasha Bogdanovich that he organized violent fans. -SDSM has engaged people from violent fan group “Rabotnichki.” Many of them are employed by the municipality Center Mayor Zhernovski. They are organized by Sasha Bogdanovich who personally participated in the disturbances of public order and peace, he said for the show “Jadi burek” for Sitel 3. Mladenoski accuses that last night protests were planned to be violent, and this clearly was reflected in the behavior of the protesters. -Protesters came with pyrotechnics with them, wearing bars, phantom masks as hooligans. SDSM gives financial support in a way that employs them, so later they protest. Sasha Bogdanovich and through social network is attacking the country and calls for the violent overthrow of the government, said the former member of the SDSM.</t>
  </si>
  <si>
    <t>Mladenovski: SDSM has engaged violent people who have to go out on the streets --- Former member of the SDSM, which was part of the party’s youth, Mihail Mladenoski reveals that Zoran Zaev created scenario with violent elements. -SDSM has engaged people from violent fan group “Rabotnichki.”  He said the SDSM has engaged violent people who have to go out on the streets.</t>
  </si>
  <si>
    <t>https://english.kurir.mk/?p=45178</t>
  </si>
  <si>
    <t>Because of the violence and pressure, the media put down the cameras before Zaev --- Most of the media today as protest to the violence against the media organized by SDSM put the camera down before the SDSM leader Zoran Zaev, before the press conference.  Journalist Ljupco Zlatev from TV Sitel, in the name of all journalists who were attacked and booed handed the Constitution to Zaev. This step of reporters and cameramen, comes after in the last period, the sequence of  journalists and cameramen have been the target of attacks by the opposition or people close to it. Yesterday were attacked chief editor of Vecher and deputy chief editor of TV Sitel, Ivona Talevska and TV cameramen, by members and supporters of the opposition that yesterday protested before the Assembly.</t>
  </si>
  <si>
    <t>Because of the violence and pressure, the media put down the cameras before Zaev --- Most of the media today as protest to the violence against the media organized by SDSM put the camera down before the SDSM leader Zoran Zaev, before the press conference. Yesterday were attacked chief editor of Vecher and deputy chief editor of TV Sitel, Ivona Talevska and TV cameramen, by members and supporters of the opposition that yesterday protested before the Assembly. This step of reporters and cameramen, comes after in the last period, the sequence of  journalists and cameramen have been the target of attacks by the opposition or people close to it.</t>
  </si>
  <si>
    <t>https://english.kurir.mk/?p=45171</t>
  </si>
  <si>
    <t>The prosecution requested detention of four participants in the protest in front of Government --- Basic Public Prosecutor’s Office today received criminal complaint from the Ministry of Interior against four persons for the crime of “participation in mob, which prevented police officer in performing the official duties,” committed during the protests held yesterday before the Government of the Republic of Macedonia.  – Acting on criminal charges, in order to ensure the smooth progress of the investigation by the Public Prosecutor’s Office – the Basic Court Skopje 1 – Skopje was submitted draft measure for determining “detention” against all four suspects because of the existence of circumstances indicating danger of running way and existence of special circumstances, which justify the fear that suspects would repeat the offense, and considering that it is crime against public order, according to press release from Skopje Public Prosecutor.</t>
  </si>
  <si>
    <t xml:space="preserve"> – Acting on criminal charges, in order to ensure the smooth progress of the investigation by the Public Prosecutor’s Office – the Basic Court Skopje 1 – Skopje was submitted draft measure for determining “detention” against all four suspects because of the existence of circumstances indicating danger of running way and existence of special circumstances, which justify the fear that suspects would repeat the offense, and considering that it is crime against public order, according to press release from Skopje Public Prosecutor. The prosecution requested detention of four participants in the protest in front of Government --- Basic Public Prosecutor’s Office today received criminal complaint from the Ministry of Interior against four persons for the crime of “participation in mob, which prevented police officer in performing the official duties,” committed during the protests held yesterday before the Government of the Republic of Macedonia.</t>
  </si>
  <si>
    <t>https://english.kurir.mk/?p=45149</t>
  </si>
  <si>
    <t xml:space="preserve">PHOTO: Hooligans from SDSM -alcohol, provocations, and violence at the protest before the Parliament --- Violent hooligans who yesterday demonstrated in front of Parliament, some of which probably drunk tried to make incidents at the protest organized by the opposition and that in the forefront appeared almost entire opposition led by Radmila Shekerinska.  Although the protest began peacefully and so went, though small political hooligan group instructed again made riots like those of Tuesday before the Government, threw glass bottles towards police officers and one of the officers was hit in the head.  Hooligans wearing shirts or veils over their heads and in every way tried to cause conflict with the police officers who remain calm. Atthe pictures of yesterday’s protest can be seen various thugs who consume alcohol and is not excluded some of them to be under influence of alcohol and drugs. Bullies though hit on the police attacked photographer girl from news agency. After the protest ended before Parliament, hooligans from SDSM yesterday attacked the bus of PTE. Entire Macedonian public is held hostage by these thugs who are motivated by party and are trying to make incidents and conflicts with the police officers aimed at accomplishment of the dark scenario of the opposition to overthrow the legitimate institutions. Last night information from the field spoke that thugs who are stand behind members of fan groups are allegedly funded by the Municipality Centre, to act bad or helpless protesters and other are activists of Soros and some of them work on projects of SOROS to act as moderate protesters or so-called “children of flowers”.  Connoisseurs commented that such tactics of SDSM good protester- bad protester is desperate tactics and weak alibi for their true intentions i.e. to use violence for disrupting law and order. This acting will not pass at citizens who have already read the hypocrisy of Zaev.          </t>
  </si>
  <si>
    <t>PHOTO: Hooligans from SDSM -alcohol, provocations, and violence at the protest before the Parliament --- Violent hooligans who yesterday demonstrated in front of Parliament, some of which probably drunk tried to make incidents at the protest organized by the opposition and that in the forefront appeared almost entire opposition led by Radmila Shekerinska.  Although the protest began peacefully and so went, though small political hooligan group instructed again made riots like those of Tuesday before the Government, threw glass bottles towards police officers and one of the officers was hit in the head. Last night information from the field spoke that thugs who are stand behind members of fan groups are allegedly funded by the Municipality Centre, to act bad or helpless protesters and other are activists of Soros and some of them work on projects of SOROS to act as moderate protesters or so-called “children of flowers”.</t>
  </si>
  <si>
    <t>https://english.kurir.mk/?p=45117</t>
  </si>
  <si>
    <t>2015-05-06</t>
  </si>
  <si>
    <t>Brutally: SDSM attacked Macedonian police --- Cruel blows, stones, trees, paving bricks, rods protest yesterday were received by representatives of Macedonian police from protesters.  Radical elements, party activists of SDDM and fan groups of Rabotnichki who are managed by the Director of the Municipality Center Parking lots Sasha Bogdanovich who was arrested few day ago after his rampage, struck on the Macedonian police on yesterday’s protests. Police officers who calmly and professionally conducted their work, five were under fierce strikes, curses, insults, which is confirmed by 38 injured people and six police officers hospitalized after yesterday’s protests.  Activists and protesters on duty fiercely attacked those who care about the safety and security of all citizens. SDSM set off against the Macedonian police that are someone’s children, parents, husbands, brothers. The Macedonian Police Union is appalled and strongly condemn yesterday’s violent protest in which were injured many colleagues. -These people are someone’s parents, brothers and sisters, who are now in deep trauma and grief, and did nothing to be so brutally attacked. It is the fact that during yesterday’s riots has been hurt none of the protesters. We appeal to the structures that organize these unfortunate events to give serious consideration in the organization and implementation of the same, especially as having in mind that are engaged people who are well known and registered in the police records as being part of violent and criminal structures, said today Tihomir Klimovski, president of the Macedonian police union.  Such aggressive attacks that SDSM did yesterday towards the police greatly resemble to the attacks on police officers during protests arranged the by radical Islamists.</t>
  </si>
  <si>
    <t>Police officers who calmly and professionally conducted their work, five were under fierce strikes, curses, insults, which is confirmed by 38 injured people and six police officers hospitalized after yesterday’s protests. We appeal to the structures that organize these unfortunate events to give serious consideration in the organization and implementation of the same, especially as having in mind that are engaged people who are well known and registered in the police records as being part of violent and criminal structures, said today Tihomir Klimovski, president of the Macedonian police union. Brutally: SDSM attacked Macedonian police --- Cruel blows, stones, trees, paving bricks, rods protest yesterday were received by representatives of Macedonian police from protesters.</t>
  </si>
  <si>
    <t>https://english.kurir.mk/?p=45107</t>
  </si>
  <si>
    <t xml:space="preserve">PHOTO: Minister Jankulovska visited the injured police officers --- Minister of Interior Gordana Jankulovska visited police officers who were injured yesterday by violent demonstrators in protest before Government of Republic of Macedonia.  Injured were 38 police officers, out of which 6 were hospitalized.  Aggressive and violent demonstrators with stones, bottles, sticks, eggs, tomatoes and paving bricks hit and threw the police officers.  After protests, demonstrators damaged seven official vehicles and damaged equipment i.e. 22 police shields, 5 helmets, a vest, leg shields and a radio. Besides damage was damaged the Government’s building facade and were demolished windows of the building of Radio Slobodna Makedonia. </t>
  </si>
  <si>
    <t>Minister Jankulovska visited the injured police officers --- Minister of Interior Gordana Jankulovska visited police officers who were injured yesterday by violent demonstrators in protest before Government of Republic of Macedonia.  After protests, demonstrators damaged seven official vehicles and damaged equipment i.e. 22 police shields, 5 helmets, a vest, leg shields and a radio.  Aggressive and violent demonstrators with stones, bottles, sticks, eggs, tomatoes and paving bricks hit and threw the police officers.</t>
  </si>
  <si>
    <t>https://english.kurir.mk/?p=45095</t>
  </si>
  <si>
    <t>SDSM party protest for violent overthrow of institutions is planned in advance at least 10 days --- Violent party protest of SDSM to violently overthrow the institutions that took place last night before the Government was planned in advance, at least 10 days, according to a series facts that came to light after it became clear that violence is part of the in advance planned scenario of Zaev and SDSM.  Connoisseurs commented that this was premeditated move of Zaev to encircles his script for violent overthrow of the institutions and that this is part of the coup d’etat for which Zaev is charged. Array of facts that what happened yesterday before the Government is planned in advance at least 10 days earlier. The information said that lists for presence of the protest was made by the headquarters of SDSM and joined by fan groups of Rabotnichki who are managed by the director of the Center Parking lots Sasha Bogdanovich who was arrested few days ago for rampage. During the press conference of SDSM yesterday, still unfinished emerged transcripts of discussions in the media of Soros, suggesting that Soros media were previously coordinated. Protest they want to show as civil moreover is party upon prior announcement and organization of municipal organizations of SDSM in Center are removed almost the same people to protest before the Government same as in all previous protests. At the portals of Soros, as is Plusinfo immediately after Zaev’s press appeared banner with announcement for protest before the Government, for which were necessary several hours to be prepared. In the pre-determined strategy apparently is the interview of the brother of Martin Neshkovski for the portal Nova TV with Borjan Jovanovski, which was immediately released after the press conference of Zaev, but that does not exclude the option such interview to be recorded and planned in advance. Additionally, the Zaev’s bomb was announce by Soros journalists for several days. The fact that SDSM and top management of the opposition managed violent protests before the Government, whose aim is violent and undemocratic overthrow of institutions shows video of Radmila Shekerinska, on which she is managing violent protests onsite. After initially coordinating party protests from cafe near the Government, Vice President of SDSM Radmila Shekerinska went in person to have oversight of the work and performance of the protest.</t>
  </si>
  <si>
    <t>SDSM party protest for violent overthrow of institutions is planned in advance at least 10 days --- Violent party protest of SDSM to violently overthrow the institutions that took place last night before the Government was planned in advance, at least 10 days, according to a series facts that came to light after it became clear that violence is part of the in advance planned scenario of Zaev and SDSM. The fact that SDSM and top management of the opposition managed violent protests before the Government, whose aim is violent and undemocratic overthrow of institutions shows video of Radmila Shekerinska, on which she is managing violent protests onsite. Protest they want to show as civil moreover is party upon prior announcement and organization of municipal organizations of SDSM in Center are removed almost the same people to protest before the Government same as in all previous protests.</t>
  </si>
  <si>
    <t>https://english.kurir.mk/?p=45092</t>
  </si>
  <si>
    <t>Six police officers were hospitalized with serious injuries, 38 injured people --- Minister of Interior Affairs Gordana Jankulovska said that during yesterday’s violent protests in the most brutal way was attacked police and citizens witnessed the most shameful act of downloading and tearing of the state flag of the Republic of Macedonia.  -Citizens of Republic of Macedonia during yesterday evening and witnessed the violent, aggressive demonstrations that resulted with police officers injured, demolition of vehicles, burning of containers, destruction of public property, which has caused great damage. Citizens witnessed the brutal slope on police officers with paving bricks, metal bars, stones. Citizens of the Republic of Macedonia yesterday witnessed the most shameful act of downloading and tearing the flag of the Republic of Macedonia masts on the part of the demonstrators, who interfere with national characteristics, said Jankulovska. At the violent protests are injured 38 uniformed police officers, out of which 6 with serious injuries were hospitalized. -30 people protesters were detained; two of them are minors and were released after questioning. Twelve other persons who participated in the protests have been identified and we are searching for them. Up to this point, one civilian was received with injuries at MOB “September 8”, which stated that it was physically attacked before the Government, said Jankulovska. One person of those protesting, she added, is taken to the Clinical Center of Toxicology Clinic drunk after what was taken into police custody. The protest, she said, began around 18:10 when before the Government gathered group of about 50 people, which soon organized and joined other citizens. -In one point several people, most girls climbed over the security fence in front of the building, with intention to enter the Government. Following their example, many of the assembled citizens who were behind fences in mass began to jump and reached up to ten meters from the front door of the Government, where were prevented to enter. In the period from 18:30 to 19:30 by the group of citizens that was on the stairs initiated several violent incidents and disrupted public order. Repeatedly with paving slabs, rocks, bottles, eggs, tomatoes and other objects throw on the uniformed police officers as well as the building of the Government, and were taken down the state flags from flagpoles, explained the Minister. By responsible officer, as pointed Jankuloska was given verbal order peacefully and without disturbance to disperse the collected mass, but the order was not complied and the mass again began to throw objects. After this by uniformed police officers accessed at suppressing mass and establishing impaired public piece and order and mass was directed towards bul. “St. Kliment Ohridski” to cathedral, bul. “Partizanski Odredi” and bul. “Ilinden” in the direction towards the fountain in City Park. Seven official vehicles and equipment, 22police  shields, 5helmets, vest, leg shields and radio. Besides damage is damaged the facade of Government of Republic of Macedonia, and was demolished the glass of private medium, the object of Radio Slobodna Makedonia. The Minister appealed to the media that possess photos of yesterday’s protests to deliver them to MIA in order to facilitate identification of bullies.</t>
  </si>
  <si>
    <t>Six police officers were hospitalized with serious injuries, 38 injured people --- Minister of Interior Affairs Gordana Jankulovska said that during yesterday’s violent protests in the most brutal way was attacked police and citizens witnessed the most shameful act of downloading and tearing of the state flag of the Republic of Macedonia.  -Citizens of Republic of Macedonia during yesterday evening and witnessed the violent, aggressive demonstrations that resulted with police officers injured, demolition of vehicles, burning of containers, destruction of public property, which has caused great damage. After this by uniformed police officers accessed at suppressing mass and establishing impaired public piece and order and mass was directed towards bul.</t>
  </si>
  <si>
    <t>https://english.kurir.mk/?p=45082</t>
  </si>
  <si>
    <t>MIA: Police was under brutally attack, severely injured police officer attacked with bars and paving tiles --- – More than dozen police officers and demonstrators were injured after last night escalated protest before the Government. Demolished and burned police cars and containers during protests following the publication of materials by the SDSM murder of Martin Neshkoski in June 2011.  Spokesman of Ministry of Interior Affairs Ivo Kotevski informed that according to the information, at the Emergency Center were received eight injured policemen and three civilians, at the surgical hospital “St. Kliment Ohridski” four policemen and at City General Hospital “September 8th” one police officer and one civilian. Detained protesters, according Kotevski more information MIA will announce today. – Police last night was subject to unprecedented brutal attack. The policeman with serious injuries, was attacked with bars and paving bricks. Several police cars and public property in government were demolished, said Kotevski for MIA. After a several hours protest, which started at 18:00, police disperse a crowd of citizens in the surrounding streets around Government building and access to government building was blocked. During the protest demonstrators demanded accountability and resignations of government officials for the murder of Neshkoski, for which court has already determined sentence of 14 years for Igor Spasov, member of the police unit “Tigers”. They threw various objects and tried to enter the Government building. After the start of the protest at one moment, participants jump over protective fences, but were prevented by police officer from entering the Government. Before the rally, Minister of Interior Affairs Gordana Jankulovska at news conference in the government said that the tapes published by SDSM leader Zoran Zaev are created and monitored material. She emphasized that at no time, neither MIA nor any politician or official not only does not hide the murder, but also with all the forces tried to come to quick resolution and the perpetrator to be brought before the justice. Jankulovska said that Zaev abused the death of a young man for political purposes.</t>
  </si>
  <si>
    <t>MIA: Police was under brutally attack, severely injured police officer attacked with bars and paving tiles --- – More than dozen police officers and demonstrators were injured after last night escalated protest before the Government.  Spokesman of Ministry of Interior Affairs Ivo Kotevski informed that according to the information, at the Emergency Center were received eight injured policemen and three civilians, at the surgical hospital “St. Kliment Ohridski” four policemen and at City General Hospital “September 8th” one police officer and one civilian. During the protest demonstrators demanded accountability and resignations of government officials for the murder of Neshkoski, for which court has already determined sentence of 14 years for Igor Spasov, member of the police unit “Tigers”.</t>
  </si>
  <si>
    <t>https://english.kurir.mk/?p=45080</t>
  </si>
  <si>
    <t>Shekerinska from onsite manages the violent protests --- After initially coordinated party protests from the cafe near the Government, Vice President of SDSM Radmila Shekerinska went in person to oversight the work and performances on the protest, it shows this video published on social networks.  With this confirms that SDSM and the highest leadership of the opposition party managed with the violent protests before the Government, whose aim is violent and undemocratic overthrow of institutions. The outcome of yesterday’s violent protests party are injured 30 policemen and 4 civilians, demolished police cars and burned containers after situation escalated. During the protest, demonstrators threw various objects and tried to enter the Government building.</t>
  </si>
  <si>
    <t>Shekerinska from onsite manages the violent protests --- After initially coordinated party protests from the cafe near the Government, Vice President of SDSM Radmila Shekerinska went in person to oversight the work and performances on the protest, it shows this video published on social networks.  With this confirms that SDSM and the highest leadership of the opposition party managed with the violent protests before the Government, whose aim is violent and undemocratic overthrow of institutions. The outcome of yesterday’s violent protests party are injured 30 policemen and 4 civilians, demolished police cars and burned containers after situation escalated.</t>
  </si>
  <si>
    <t>https://english.kurir.mk/?p=45074</t>
  </si>
  <si>
    <t>Vandals tear apart the Macedonian flag before the Government --- Injured 20 police officers and four civilians, demolished police cars and containers ablaze last evening, was escalation of the protest before the Government. Detailed information about last evening’s protest will be announced today by MIA.  During the protest, demonstrators threw various objects and tried to enter the government building. After the start of the protest at one moment, participants jumped over the protective fences, but were prevented by police from entering the Government building. However, there were vandals who decided to tear apart the Macedonian flag.</t>
  </si>
  <si>
    <t>Vandals tear apart the Macedonian flag before the Government --- Injured 20 police officers and four civilians, demolished police cars and containers ablaze last evening, was escalation of the protest before the Government. After the start of the protest at one moment, participants jumped over the protective fences, but were prevented by police from entering the Government building.  During the protest, demonstrators threw various objects and tried to enter the government building.</t>
  </si>
  <si>
    <t>https://english.kurir.mk/?p=44844</t>
  </si>
  <si>
    <t>2015-04-28</t>
  </si>
  <si>
    <t>Petrovski: Protests in 1997 were for the language, and today are for not studying --- The incident in Goshince is message sent to the Macedonian government. Before the region are significant turmoil and Zaev come as an ace in these dances. This was by said Filip Petrovski, current director of the National Archives in the interview with  Telegraf.mk.  Petrovski stresses that cannot be done parallel with student protests in 1997 at which he participated with today’s protest because then the unity of the Macedonian language, while today’s high school students protest against math. T: What outcome do you expect from the current political situation in Macedonia? – Above all expect legal redress. What makes Zaev and is under the orders of foreign authorities, who want to destabilize Macedonia is result of many issues and is out of the normal operation, it is outside the law. Every day he violates criminal law and treads on the order in the country as if it is towel. For these reasons, it is necessary to do it soon and through legal procedure. Have openness of the process, so anyone interested can follow as well as favorite international public opposition. I say favorite because as they expect from them to set them in position, i.e. to adopt without the support of the citizens in power. When this process will end, it will become much clearer. And based on it we will write books. How Zaev and opposition acted and everything they done to come to power, contrary to the views of citizens. We look forward to publish all the evidence and all that become available to the general public. T: For some time high school students protest before that university students. And in 1997 you were part of such protests. Can you draw parallel between then and now? – I can try, because there is no parallel. When we were protesting in 1997 for the unity of the Macedonian language and we warned about the near future of the state. For 2001 to happened the worst – human rights activists began seizing territory and ethnic cleansing of Macedonians … it is impossible not to have been seen by the political elites. Then the government was Branko Crvenkovski, politician who has long tradition of rule, by the intrigue and the damage to national interests. This is why we by their journalist were characterized as fascists. Why today protest high school students? Not to have math! I see and I cannot believe it. They protested not to study. Therefore there is no comparison. Behind these children, some of which of course I am convinced that protest to be leaders in their generation, the ideals that are legitimate, stand SOROS and SDSM. The very name “Plenum” shall mean leftist organization structures. This is about misuse of educational issues and kidnapping of these movements to overthrow the Government. And it should be said clearly. The whole interview can be read on Telegraph.</t>
  </si>
  <si>
    <t xml:space="preserve"> Petrovski stresses that cannot be done parallel with student protests in 1997 at which he participated with today’s protest because then the unity of the Macedonian language, while today’s high school students protest against math. T: For some time high school students protest before that university students. Petrovski: Protests in 1997 were for the language, and today are for not studying --- The incident in Goshince is message sent to the Macedonian government.</t>
  </si>
  <si>
    <t>https://english.kurir.mk/?p=44807</t>
  </si>
  <si>
    <t>2015-04-27</t>
  </si>
  <si>
    <t xml:space="preserve">The requirements of high school students will be addressed, appeal to parents to return children to lectures --- Deputy Prime Minister Vladimir Peshevski today sent appeal to the parents of high school students who protest, to ask their children to stop the boycott because ultimately they are the biggest losers in this whole process.  The Ministry of Education and Science today admitted the meeting with the representatives from Secondary Plenum. They stated both requirements concerning external testing and the new concept of graduation. -As Government, we are committed to continuing reforms, we are ready to listen the Plenum of high schools as organization, and actually, it was not enough clearly articulated. The reason why we meet them today is that they decided to appear before the Ministry, to set up tents and due to concern for their safety, because it is not good when minors announce that they will stay here continuously. We invited them to listen their demands. Previously, as Government we showed flexibility in terms of the new concept of graduation, enabled mathematics to be the elective subject for two of the three directions, we thought it was step in the right direction. All the reforms we are doing, are generally in the interest of improving the quality of teaching and what children get, said Peshevski. He stressed that would not like the children to be manipulated and to be used by some to score political points. However, the demands of high school students will be considered in detail. -All preparatory activities, i.e. all reforms we implement in order to provide quality education. We never want even to think that any reform will be to the detriment of the students themselves and the educational process in Macedonia, said Minister of Education and Science, Abdulakim Ademi. MES invites students to return to school, and parents work with their children. The Government of Republic of Macedonia through the Ministry of Education has already negotiated with the legitimate representative of the high school, high school or the Union of the Republic of Macedonia and fulfill their requirement math not to be mandatory subject, but alternative subject while taking the state graduation. </t>
  </si>
  <si>
    <t>The requirements of high school students will be addressed, appeal to parents to return children to lectures --- Deputy Prime Minister Vladimir Peshevski today sent appeal to the parents of high school students who protest, to ask their children to stop the boycott because ultimately they are the biggest losers in this whole process. The Government of Republic of Macedonia through the Ministry of Education has already negotiated with the legitimate representative of the high school, high school or the Union of the Republic of Macedonia and fulfill their requirement math not to be mandatory subject, but alternative subject while taking the state graduation. MES invites students to return to school, and parents work with their children.</t>
  </si>
  <si>
    <t>https://english.kurir.mk/?p=44750</t>
  </si>
  <si>
    <t>2015-04-24</t>
  </si>
  <si>
    <t>SDSM and SOROS with mounted cases want to present themselves as victims --- These days SDSM and journalists of Soros are déjà vu on methods and ways of working that are already known and seen in the past.  After used the method “wreath on door” that SDSM implement and tried on Stevcho Jakimovski who has received a wreath at his family home, now the same is done and applied to Borjan Jovanovski, this time in order to declare themselves as victims. They made fame out of it and they themselves invented this event. Journalist Dragan Pavlavikj Latas in relation to the wreath delivered at the home of journalist Borjan Jovanovski said it is only a propaganda trick, which they have made it. -The wreath was propaganda trick, Why when they sent the wreath to Stevche Jakimovski it was not nothing and now when they sent it to Borjan it is illegal. Until that moment I supported Borjan, until journalists close to the opposition the next day made the protest. The wreath is delivered from Soros journalists and the next day was used in propaganda scenes, said Latas at the show “Jadi Burek.” At the same time, although journalists paid by Soros are loudest in spreading thesis of SDSM that there was no freedom and democracy and the judiciary was corrupt journalist Dragan Pavlovic Latas testify that Borjan is the one who committed violent pressure to court decision in his favor, and that repeatedly called Filimena Manevska and asked for rule in his favor by which he would have acquired property. – Borjan, he said has exerted pressure on the court, and Borjan is the one who was urging at Filimena to alter judgment for the divorce with his first wife with which they have built a house together on three floors. Borjan goes to Filimena and urged her to adopt decision that the built house with previous wife, to be left to him and the second wife, said Latas. Such claims are supported by thesis that all efforts of the opposition and journalists from Soros are for own personal benefit, that they lead insincere battle in which they want through mounted cases to present themselves as victims even though they are the first who resort to disruption and deprivation of liberty, made threats and pressures.</t>
  </si>
  <si>
    <t>At the same time, although journalists paid by Soros are loudest in spreading thesis of SDSM that there was no freedom and democracy and the judiciary was corrupt journalist Dragan Pavlovic Latas testify that Borjan is the one who committed violent pressure to court decision in his favor, and that repeatedly called Filimena Manevska and asked for rule in his favor by which he would have acquired property. Such claims are supported by thesis that all efforts of the opposition and journalists from Soros are for own personal benefit, that they lead insincere battle in which they want through mounted cases to present themselves as victims even though they are the first who resort to disruption and deprivation of liberty, made threats and pressures.  After used the method “wreath on door” that SDSM implement and tried on Stevcho Jakimovski who has received a wreath at his family home, now the same is done and applied to Borjan Jovanovski, this time in order to declare themselves as victims.</t>
  </si>
  <si>
    <t>https://english.kurir.mk/?p=44680</t>
  </si>
  <si>
    <t>2015-04-23</t>
  </si>
  <si>
    <t xml:space="preserve">SDSM and SOROS abuse students to achieve their political agenda --- The main opposition SDSM is harassing and abusing minors for protests and achieving their political goals.  And at today’s high school students protest they came organized with buses from municipalities where SDSM is in power, as are Kumanovo and Strumica. This is classic party abuse of children and students and open series of questions.  With transporting the students from Strumica and Kumanovo it is clear that the transport is paid service, which high school students themselves cannot pay, which is clear indication that this is politically motivated gathering.  Why is necessary to abuse of children for petty political points and who will compensate the lost hours at high school, remains dilemma.  The active plenums act as extended hand of SDSM and clearly SDSM is behind this gathering especially after all the requirements of high school students were previously met.  </t>
  </si>
  <si>
    <t xml:space="preserve"> With transporting the students from Strumica and Kumanovo it is clear that the transport is paid service, which high school students themselves cannot pay, which is clear indication that this is politically motivated gathering.  The active plenums act as extended hand of SDSM and clearly SDSM is behind this gathering especially after all the requirements of high school students were previously met.  Why is necessary to abuse of children for petty political points and who will compensate the lost hours at high school, remains dilemma.</t>
  </si>
  <si>
    <t>https://english.kurir.mk/?p=44642</t>
  </si>
  <si>
    <t>2015-04-22</t>
  </si>
  <si>
    <t>Wreath for Borjan was invented by them to be able to proclaim as victims (PHOTO) --- Given the cruel manipulation of the present Soros media that is gaining its momentum these days and showing their corruption, the last event by submitting funeral wreath to the home of Borjan Jovanovski is completely, fictional event that has political purpose.  This step and the invention of the story with wreath is simple defocusing from the real scandal for which wrote journalist Milenko Nedelkovski that on the account of Borjan Jovanovski last week arrived 68 thousand euro, money which come from abroad, money that Jovanovski did not denied nor said from whom they are and what is the aim. – Borjan Jovanovski, spy Brajchino last week received 68.000 euros, money come from abroad. From whom? For what? Are they enough?, wrote Nedelkovski. After publishing the photography of Jovanovski’s wife with funerary wreath, rose Soros media and without any investigation and without any evidence immediately brought judgment and pointed the finger that the Government is behind it. So today, before the Government bring different wreath from the yesterday’s pictures, which speaks of the desire for making theater, lies they create and self- declaration for being victims.  Given the manipulations and dark scenarios that Soros media create, it is obvious malicious distortion of the truth. There is wreath, but there is no evidence, who stands behind it, which indicates that it is fictional scenario aimed at placing the blame to the Government as part of larger story created by the opposition and mercenaries of Soros that allegedly threatened freedom and democracy. In other words, the so-called fighters for democracy of the opposition are mercenary of Soros whose task is to introduce unrest among citizens through the creation of lies and false perceptions to make discord. The wreath of Borjan Jovanovski was invented and morbid attempt to damage by spreading untruths for being self-declared victims, even more, transparency of these lies is seen through try to upgrade the manipulation through other invented threats of Soros mercenaries which are top news in Soros media. Propaganda they posed is already seen. Such was the initiative “Here we are, beat us,” where the current head of communications at SDSM Robert Popovski organized political protest by declaring journalists for being victims.  Unlike the fictional story with the wreath of Borjan Jovanovski, the same Soros journalists and mercenaries are silent and never protested when there was video footage of how Stojanche Angelov threatens to journalist Dejan Nikolovski and when Soros exponent Sasho Ordanovski stormed the MRT editor Goran Petreski to whom he said that he would be taken out with the police, and how will take out Petrevski when the government would change. Soros same mercenaries were silent when Andrej Zhernovski publicly before cameras declare editor of MTV Goran Petreski as traitor, just when Petrit Sarachini physically attacked MIA correspondent from Brussels, Boban Nonkovikj, and threats against journalists Dushica Mrdja, Goce Mihajlovski and Bobi Hristov which according to estimation by exponents of SDSM were guilty because they were asking normal questions to Zaev that they do not like. For all this there is video footage and witness statements as opposed to fictional delivery of wreath to Borjan Jovanovski. This is deja vu of past period when Soros through lies and manipulations with approximately the same people in the undemocratic way want to cause crisis and undemocratic atmosphere.</t>
  </si>
  <si>
    <t>Wreath for Borjan was invented by them to be able to proclaim as victims (PHOTO) --- Given the cruel manipulation of the present Soros media that is gaining its momentum these days and showing their corruption, the last event by submitting funeral wreath to the home of Borjan Jovanovski is completely, fictional event that has political purpose. The wreath of Borjan Jovanovski was invented and morbid attempt to damage by spreading untruths for being self-declared victims, even more, transparency of these lies is seen through try to upgrade the manipulation through other invented threats of Soros mercenaries which are top news in Soros media.  This step and the invention of the story with wreath is simple defocusing from the real scandal for which wrote journalist Milenko Nedelkovski that on the account of Borjan Jovanovski last week arrived 68 thousand euro, money which come from abroad, money that Jovanovski did not denied nor said from whom they are and what is the aim.</t>
  </si>
  <si>
    <t>https://english.kurir.mk/?p=43841</t>
  </si>
  <si>
    <t>2015-03-26</t>
  </si>
  <si>
    <t>Netpress: Zaev, radical Islamist from Besa and Stojanche Angelov with scenario for civil war in Macedonia --- Opposition leader from SDSM Zoran Zaev is preparing black and bloody scenario for Macedonia, found out Netpress from sources from the security services and sources in SDSM.  -According to our own, unofficial information, it is likely to deliver such scenario that will be assisted by radical Islamic elements, which would start with the publication of new so-called bombs by Zaev, which will be released in the public, the created and recorded telephone conversations related to the crime in Smilkovo lake that to the Zaev’s side will give context that would aim at creating the perception and dissatisfaction of citizens, writes Netpress. It is not excluded the scenario to start today when is announced new Zaev press conference at 14:30. Party sources said that the opposition SDSM for several days had intensive arrangements with the new Albanian party in Macedonia, Besa, under whose cover would organize number of radical Islamic elements, immediately after the press at Bihakjka and will organize protest in front of the courts in Skopje, and attempt for forcibly entering them. At the same time, however, through the head of Dostoinstvo, Stojanche Angelov, and support of people with criminal records, will attempt to attack some institutions and attempt for forcible entry into them. The assumptions are that the aim of these attacks are likely to be the Macedonian Parliament, while it is not excluded the building of the Macedonian Radio and Television. As indication for the possibility of this black and bloody scenario to start today is the today’s request of the Association for the Protection of prisoners in the case “Monster” and according to sources from SDSM, Zaev is trying to contact and called at the press conference the parents of killed persons in Smilkovo lake. Zoran Zaev, aware of the lack of effects they wanted to achieve with publication of the previous so-called bombs, the lack of public support, and faced with the evidence against him in the case “Putsch”, criminal activities that are part in the case of bribe by Strumica businessman, shady deals for tenders in the municipality of Strumica, is trying to provoke ethnic conflict, attempt to violently seize power in Macedonia through the destruction of the institutions of the system, causing racial, religious and national hatred and intolerance, with one word civil war, writes Netpress.</t>
  </si>
  <si>
    <t>Zoran Zaev, aware of the lack of effects they wanted to achieve with publication of the previous so-called bombs, the lack of public support, and faced with the evidence against him in the case “Putsch”, criminal activities that are part in the case of bribe by Strumica businessman, shady deals for tenders in the municipality of Strumica, is trying to provoke ethnic conflict, attempt to violently seize power in Macedonia through the destruction of the institutions of the system, causing racial, religious and national hatred and intolerance, with one word civil war, writes Netpress.  -According to our own, unofficial information, it is likely to deliver such scenario that will be assisted by radical Islamic elements, which would start with the publication of new so-called bombs by Zaev, which will be released in the public, the created and recorded telephone conversations related to the crime in Smilkovo lake that to the Zaev’s side will give context that would aim at creating the perception and dissatisfaction of citizens, writes Netpress. As indication for the possibility of this black and bloody scenario to start today is the today’s request of the Association for the Protection of prisoners in the case “Monster” and according to sources from SDSM, Zaev is trying to contact and called at the press conference the parents of killed persons in Smilkovo lake.</t>
  </si>
  <si>
    <t>https://english.kurir.mk/?p=42558</t>
  </si>
  <si>
    <t>2015-02-24</t>
  </si>
  <si>
    <t>Government, Rector and Plenum again at the same table --- The Ss. Cyrill and Methodius University will host the second meeting on the proposed new law for higher education on Tuesday. Representative from Macedonia’s largest University, the Government and the Education and Science Ministry, and students and professors will take part in the discussion.  At the first, five hour long meeting last Thursday, it was agreed that working groups are formed to analyze the situation in Macedonia’s higher education and prepare a draft text for a new law. Minister Abdulakim Ademi didn’t say whether the new law will include a proposal for a new state examination for university students. This exam was sparked several protests from university and high school students. Another sticking point in the package of five education laws that were adopted recently, was the new obligation for university professors to have a minimum number of research papers published in internationally relevant magazines. Students and professors formed protest organizations, which are currently organizing sleep-overs and alternative lectures in five universities in Skopje</t>
  </si>
  <si>
    <t>Another sticking point in the package of five education laws that were adopted recently, was the new obligation for university professors to have a minimum number of research papers published in internationally relevant magazines.  At the first, five hour long meeting last Thursday, it was agreed that working groups are formed to analyze the situation in Macedonia’s higher education and prepare a draft text for a new law. Minister Abdulakim Ademi didn’t say whether the new law will include a proposal for a new state examination for university students.</t>
  </si>
  <si>
    <t>https://english.kurir.mk/?p=41271</t>
  </si>
  <si>
    <t>2015-01-21</t>
  </si>
  <si>
    <t>What Zhoro did not succeed in that he is so against the Government? --- Ironic but true, those who speak on megaphones that they have their freedom of expression threatened and claim to be the target of hate speech, yesterday were first ones who expressed hate speech and unreasonable anger.  Beasts, caliphate, an Islamic state, cut heads, annihilate the seed of freedom was part of the vocabulary of the editor of Fokus Zoran Dimitrovski in speech delivered yesterday before the Government. Dimitrovski smoothly said his opinion and there is no consequences for it, despite claims that Macedonia is not free country, but what exactly is behind this hate speech? People are saying that Zoran Dimitrovski- Zhoro while he was editor in chief of the Dnevnik, which once was sharp critic of the work of the SDSM and publicly stand in defense of the government policy proven with his writing, tried such support to materialize for his own benefit, and fulfilled certain requirements, which due to their unprincipled and foolishness were not met, so those who know better will say that behind yesterday’s performance of Zhoro and his membership to the board to release Kezharovski are actually hidden his personal frustration from unfulfilled plans and requirements. Or what Zhoro did not find at the government apparently is the promise although it is not principle found in opposition SDSM. Several examples show that what Dimitrovski spoke while he was editor of the Dnevnik. Yesterday he said “castrate media, imprison open-minded people,” but in a column for the newspaper Dnevnik at the time when he was editor on the May 14, 2011 titled “Fake fighters for media freedom” for the closure of A1 he wrote “the goal was legitimate.” A week earlier, again in dnevnik, Zoran Dimitrovski for the party in power will write – “VMRO-DPMNE imposed serious political pace from the previous election cycles developed with extensive economic and political program with deadlines and responsibilities, and reporting on the achievement after their mandate ends”. The current editor of” Fokus in column written on September 2 2011, in which he explores the ratio of media and parties writes that SDSM is leading before VMRO-DPMNE. -But how far Macedonia is really in relation to the freedom of the media? And why so much fuss they rise? Well let me tell you. If you want, roughly the opposition is leading, wrote Zhoro. Dimitrovski on 17 June 2011, also for Dnevnik wrote “SDSM is transformed into organization that is drug addict by Branko Crvenkovski”. -B.C for SDSM is LCD, cocaine. SDSM is in crisis up to coma when Crvenkovski is gone.. .Successor was not found following his desire, of course, despite the staff harach of the Buchkovski and two times by Shekerinska …. who ever try, will finish with knife in the back and defeat as 2006 and if boast around as Rada did in 2008 will ends tragicomic, wrote Dimitrovski. Unlike then, yesterday Zhoro appeared before the Government alongside with Radmila Shekerinska and Zoran Zaev at the protest. On 22 July the same year, Dimitrovski for the first man of Soros Macedonia and chief financier of the activities of the opposition and their media Vladimir Milchin wrote: -Vladimir Milchin, director and public figure, declared fighter for open society in Macedonia, divider of 5 million euro per year at the early 90’s for developing free media, democracy, rights of minorities and marginalized groups … with money of the billionaire George Soros, a Hungarian Jew who earned them in gambling against the pound and other world currencies. When Dimitrovski became editor of Dnevnik, Branko Geroski from Plusinfo wrote – ” Zhoro from fierce critic of Prime Minister Nikola Gruevski, as deputy editor of the weekly Fokus came in Dnevnik and indeed, radically changed their views.” His courtship policy towards the government, Zoran Dimitrovski proved in the interview with Prime Minister Nikola Gruevski at Milenko Nedelkovski Show, where it can be seen from the recorded material how without objections nods for what Gruevski speaks and declares that there is advantage of 2 to 1, but declares that SDSM will pray to return.</t>
  </si>
  <si>
    <t>Yesterday he said “castrate media, imprison open-minded people,” but in a column for the newspaper Dnevnik at the time when he was editor on the May 14, 2011 titled “Fake fighters for media freedom” for the closure of A1 he wrote “the goal was legitimate.” On 22 July the same year, Dimitrovski for the first man of Soros Macedonia and chief financier of the activities of the opposition and their media Vladimir Milchin wrote: -Vladimir Milchin, director and public figure, declared fighter for open society in Macedonia, divider of 5 million euro per year at the early 90’s for developing free media, democracy, rights of minorities and marginalized groups … with money of the billionaire George Soros, a Hungarian Jew who earned them in gambling against the pound and other world currencies. People are saying that Zoran Dimitrovski- Zhoro while he was editor in chief of the Dnevnik, which once was sharp critic of the work of the SDSM and publicly stand in defense of the government policy proven with his writing, tried such support to materialize for his own benefit, and fulfilled certain requirements, which due to their unprincipled and foolishness were not met, so those who know better will say that behind yesterday’s performance of Zhoro and his membership to the board to release Kezharovski are actually hidden his personal frustration from unfulfilled plans and requirements.</t>
  </si>
  <si>
    <t>https://english.kurir.mk/?p=41165</t>
  </si>
  <si>
    <t>2015-01-16</t>
  </si>
  <si>
    <t>Teachers from all over Macedonia against the SONK strike, instead on the street they will go to classes --- Principals of schools across Macedonia and teachers from almost all schools, do not support the announced strike by SONK.  Teaching from Tuesday will run normally without any obstacles and problems. Conscientious teachers will sit on benches with their students to do their work duties and will not strike. Mayors with them held meetings and concluded that everything is ready for successful course of the educational protest. With these facts, it is clear that SONK has no support from teachers and school principals and instead on the street they will remain on the job for the sake of the children. Teachers from Ohrid, Veles, Kriva Palanka, Prilep, Resen, Negotino, Probishtip, Berovo, Demir Kapija, Novacis …. do not support the announced strike. Primary and secondary schools in the municipality of Ohrid, get ready for the start of the second semester of the school year. This was stated at today’s meeting that the Secretary of the Municipality of Ohrid, Dimitar Spaseski accomplished with active principals of schools in Ohrid. Schools in Veles will not support the announced strike, said today at press conference Mayor Slavcho Chadiev from Veles, who had meeting with the principals of primary and secondary schools today. The same opinion is shared by their counterparts from Kriva Palanka. Mayor of Kriva Palanka, Arsencho Aleksovski today held meeting with school principals, kindergarten and Cultural Center. And teachers in Prilep, instead on strike, will sit on their jobs for the sake of their students. Neither teachers from Resen will not support the general strike announced on January 20. Schools in Probishtip will smoothly start the second half of the school year. Municipal schools in Berovo are prepared for teaching, and there will be no strike. No strike for the professors from Demir Kapija. Mayor of Novaci Lazar Kotevski after today’s meeting with the Director of “Slavko Lumbarkovski” said they were ready for the second half of school year and in the eight regional schools will start on Tuesday. This means that there will be no strike for  teachers in Novaci. A huge number of teachers and school directors will not support SONK strike because they think it is not the way to fight for their rights. They chose to continue teaching for the benefit of their students, rather than to go on the street to support President of SONK.</t>
  </si>
  <si>
    <t>Teachers from all over Macedonia against the SONK strike, instead on the street they will go to classes --- Principals of schools across Macedonia and teachers from almost all schools, do not support the announced strike by SONK. Schools in Veles will not support the announced strike, said today at press conference Mayor Slavcho Chadiev from Veles, who had meeting with the principals of primary and secondary schools today. Mayor of Novaci Lazar Kotevski after today’s meeting with the Director of “Slavko Lumbarkovski” said they were ready for the second half of school year and in the eight regional schools will start on Tuesday.</t>
  </si>
  <si>
    <t>https://arhiva.republika.mk/702854</t>
  </si>
  <si>
    <t>2016-12-17</t>
  </si>
  <si>
    <t>VMRO-DPMNE Proclamation: If the Steering Court succumbs to pressure and confirms the SEC's illegal decisions, VMRO-DPMNE will not participate in the revote and will not recognise the results --- The executive committee of VMRO-DPMNE has issued an announcement informing all whose eyes are on the defence of democracy in the Republic of Macedonia, party leader Nikola Gruevski announced to crowded citizens of a peaceful protest outside the State Election Commission. The VMRO-DPMNE's Audit Criminal Zoran Zaev will not allow him to form a government with the counterfeit will of the citizens of the Republic of Macedonia. The VMRO-DPMNE will not allow the functioning of institutions with the counterfeit will of citizens and the functioning of institutions that do not have the legitimacy of the citizens of the Republic of Macedonia. The VMRO-DPMNE is leaving the format of meetings and negotiations with other political parties that include ambassadors, foreign mediators, representatives of other countries negotiating or making decisions that are decided in every country by representatives elected by the people. The VMRO-DPMNE, and historically, in the present, and in the future was and will be a pro-Western party, our orientation is NATO and EU membership and strategic friendship with the United States. The fundamental value of NATO and the United States is democracy. And this declaration is a declaration of protection of democracy in the Republic of Macedonia, Gruevski added to citizens protesting in front of the State Election Commission. Republica.mk - content, graphic and technical solutions are protected by publishing and copyright (copyright). The theft of copyright is punishable by law. A partial download of copyright (text and photos) is allowed by placing a hyperlink to the content quoted.</t>
  </si>
  <si>
    <t>republika</t>
  </si>
  <si>
    <t>VMRO-DPMNE Proclamation: If the Steering Court succumbs to pressure and confirms the SEC's illegal decisions, VMRO-DPMNE will not participate in the revote and will not recognise the results --- The executive committee of VMRO-DPMNE has issued an announcement informing all whose eyes are on the defence of democracy in the Republic of Macedonia, party leader Nikola Gruevski announced to crowded citizens of a peaceful protest outside the State Election Commission. The VMRO-DPMNE will not allow the functioning of institutions with the counterfeit will of citizens and the functioning of institutions that do not have the legitimacy of the citizens of the Republic of Macedonia. The VMRO-DPMNE is leaving the format of meetings and negotiations with other political parties that include ambassadors, foreign mediators, representatives of other countries negotiating or making decisions that are decided in every country by representatives elected by the people.</t>
  </si>
  <si>
    <t>https://arhiva.republika.mk/702695</t>
  </si>
  <si>
    <t>Zbogar conveyed to Gruevski the message from Brussels as soon as the Assembly began working and a government was elected --- VMRO-DPMNE leader Nikola Gruevski met with party officials Vladimir Gorcev, Alexander Nikoloski, Nikola Todorov and Nikola Poposki with EU Ambassador to Macedonia Samuel Zbogar. At a meeting with European Union Ambassador Zbogar besides the card for the successfully conducted elections, he conveyed several messages from Brussels, specifically that Brussels prices that the elections were free and fair, there was a high turnout, that it was very positive in Brussels, and that although there were many negative assumptions regarding the election and election day, there was still a peaceful campaign and a peaceful election day. The ambassador added that Brussels expects parliament to start working and electing a government as soon as possible, and stressed that it is good to ensure broader support in parliament related to the reform agenda that is part of the EU accession process. He stressed that Brussels is calling for leadership to protest before the SEC gets out of control and expressed concern about rhetoric used by some of the speakers in the demonstration. It also stressed that the EU does not interfere in the work of the SEC. The party expressed gratitude for congratulations on free and fair elections. It has been noted that the party is more than two years concerned with rhetoric, but also the actions that were taken in the protests that took place in Macedonia, such as burning down the offices of the country's president, violating and destroying state property, attempts to force the entry and burning of the VMRO-DPMNE headquarters, which was prevented by police, and a host of other similar procedures. The VMRO-DPMNE has stressed that it supports peaceful demonstrations and does not support a speech of frost, but that it regrets that Brussels and the international community have not expressed such concerns in the past two years as demonstrations took place. The VMRO-DPMNE agreed that the European agenda should be a priority of the new parliament and the new government. VMRO-DPMNE expressed disappointment with some SEC decisions that were trying to make post-election engineering, followed by detailed information about the SEC's scandalous vote to annul a polling station based on a statement by a person that did not vote, while all members of the electoral commission confirmed that the finger on the person who said that there were no visible traces of the spray placed on each voter.</t>
  </si>
  <si>
    <t>At a meeting with European Union Ambassador Zbogar besides the card for the successfully conducted elections, he conveyed several messages from Brussels, specifically that Brussels prices that the elections were free and fair, there was a high turnout, that it was very positive in Brussels, and that although there were many negative assumptions regarding the election and election day, there was still a peaceful campaign and a peaceful election day. VMRO-DPMNE expressed disappointment with some SEC decisions that were trying to make post-election engineering, followed by detailed information about the SEC's scandalous vote to annul a polling station based on a statement by a person that did not vote, while all members of the electoral commission confirmed that the finger on the person who said that there were no visible traces of the spray placed on each voter. It has been noted that the party is more than two years concerned with rhetoric, but also the actions that were taken in the protests that took place in Macedonia, such as burning down the offices of the country's president, violating and destroying state property, attempts to force the entry and burning of the VMRO-DPMNE headquarters, which was prevented by police, and a host of other similar procedures.</t>
  </si>
  <si>
    <t>https://arhiva.republika.mk/702657</t>
  </si>
  <si>
    <t>SDSM Huligani again attacked an elderly man (Photo) --- After beating a legendary Macedonian climber, 67-year-old Jovan Popovski, the hooligans of Zoran Zaev's party tonight, after beating another elderly man. According to KURI's findings, for no reason or reason, several thugs welcomed him and physically attacked T.G. From Karpos. As we learn, T.G. He attended a civil protest in front of the State Election Commission (DIL) and returned to his own home. On his return from the protest, he separated himself from the group and headed for the Catastral. When he arrived at the school in the immediate vicinity, he was attacked with bats by multiple faces. He only noticed that two of them were with Phantoms. The vandals caused serious bodily injuries, mostly on his head and hands. All bloodyly he asked for help and was transferred to the hospital on September 8th. He's there right now and he's being shown help, and the medical staff has been called to the police.</t>
  </si>
  <si>
    <t>SDSM Huligani again attacked an elderly man (Photo) --- After beating a legendary Macedonian climber, 67-year-old Jovan Popovski, the hooligans of Zoran Zaev's party tonight, after beating another elderly man. According to KURI's findings, for no reason or reason, several thugs welcomed him and physically attacked T.G. From Karpos. When he arrived at the school in the immediate vicinity, he was attacked with bats by multiple faces.</t>
  </si>
  <si>
    <t>https://arhiva.republika.mk/702601</t>
  </si>
  <si>
    <t>SEC rejects another SDSM complaint --- The objection to the 2016 polling station in Terce has been rejected, after an insight into the overall voting material at this polling station was noted that it fully coincides with what was established by the election board. In reviewing this complaint, at the request of the SEC today, all members of the Electoral Board from this polling station attended the session in order to confirm the election report. The session was interrupted for half an hour because the discussion room heard the sounds of firecrackers being fired. In front of the building where the Commission headquarters is located, and today citizens are gathered to protest for what they suggest is to prevent the will of the majority of voters from being taken away. The SEC this afternoon in the framework of a session to review the objections following the SDSM-led coalition's submission of voting at the 2016 polling station in Thearce, with a majority of votes decided to approach insight into the overall voting material for this polling station. In reviewing this complaint, at the request of the SEC today, all members of the Electoral Board from this polling station attended the session in order to confirm the election report. Earlier in a six-vote vote, the Commission adopted an objection from the Besa movement, which referred to the voting procedure for a polling station 0396/1 in Gostivar, which was requested for a graphically skilled signature by a voter who was found to have an attempt to vote a second time. The decision was made after a report was submitted to the SEC today, stating that someone else voted on behalf of the eligible voter and signed the certificate from the Selector List. By accepting the complaint, the vote in this polling station is nullified, and will only be repeated if the total number of voters who voted at that polling station affects total results in the election unit 6. The SDSM today withdrew two of the objections, as they were automatically filed.</t>
  </si>
  <si>
    <t>The SEC this afternoon in the framework of a session to review the objections following the SDSM-led coalition's submission of voting at the 2016 polling station in Thearce, with a majority of votes decided to approach insight into the overall voting material for this polling station. SEC rejects another SDSM complaint --- The objection to the 2016 polling station in Terce has been rejected, after an insight into the overall voting material at this polling station was noted that it fully coincides with what was established by the election board. By accepting the complaint, the vote in this polling station is nullified, and will only be repeated if the total number of voters who voted at that polling station affects total results in the election unit 6.</t>
  </si>
  <si>
    <t>https://arhiva.republika.mk/702466</t>
  </si>
  <si>
    <t>SEC rejects another SDSM complaint --- The state electoral commission extended a session this afternoon on objections by reviewing the SDSM-led Coalition for a vote at the 1978 polling station in Tetovo. The objection after the debate was rejected by two votes..and seven against. The note, as they point out, refers to an irregular review of the voting results, which distinguishes the shared results from the IT in the summary and determines the results of the vote (443) and at the release of the votes to candidates (444). So far, the SEC has rejected three objections filed by the SDSM-led Coalition and seven objections from the Besa Movement. On one objection from the Besa movement that refers to a polling station in Gostivar, the SEC asked for a graphically skilled signature by a voter who was found to have an attempt to vote a second time. The objection to the 2016 polling station where the SEC will have to come to the session today to confirm the election report. In front of the premises of the National Election Commission, and today citizens are gathered to protest for what they suggest is to prevent the will of the majority of voters from being taken away. Republica.mk - content, graphic and technical solutions are protected by publishing and copyright (copyright). The theft of copyright is punishable by law. A partial download of copyright (text and photos) is allowed by placing a hyperlink to the content quoted.</t>
  </si>
  <si>
    <t>The note, as they point out, refers to an irregular review of the voting results, which distinguishes the shared results from the IT in the summary and determines the results of the vote (443) and at the release of the votes to candidates (444). SEC rejects another SDSM complaint --- The state electoral commission extended a session this afternoon on objections by reviewing the SDSM-led Coalition for a vote at the 1978 polling station in Tetovo. On one objection from the Besa movement that refers to a polling station in Gostivar, the SEC asked for a graphically skilled signature by a voter who was found to have an attempt to vote a second time.</t>
  </si>
  <si>
    <t>https://arhiva.republika.mk/702451</t>
  </si>
  <si>
    <t>VMRO-DPMNE: SDSM will have to learn to respect Macedonian voice --- The SDSM had an opportunity last night to see what a dignified, patriotic protest was like, unlike the violent and destructive protest of mercenaries and vandals under the command of the anabolic criminal Zoran Zaev, who had held the entire country in a cramp for a long time, the VMRO-DPMNE said. Here is an integral text from the VMRO-DPMNE reaction. The SDSM had an opportunity to see what it looked like when citizens used the democratic right to protest to defend the highest right to vote and decide their future, unlike the vandals and SDSM mercenaries who destroyed state property, injured police officers and desecrated monuments of the Macedonian state. The SDSM is not a democratic party and does not understand the concept of deciding the majority. The SDSM wants to occupy the state without the support of the majority of people and behave as fasisoidally as it has behaved for the past two and a half years. 454,519 votes for VMRO-DPMNE are proof that the people will not allow this to SDSM. 454,519 votes are evidence that both past and all elections previously were crystal clear and democratic, and the SDSM did not admit them because it did not want to face defeat. That is why SDSM decided to push Macedonia into a crisis, and it wants to repeat this time after its tenth defeat in a row. They won't get away with it. Citizens won't let that happen.</t>
  </si>
  <si>
    <t>The SDSM had an opportunity to see what it looked like when citizens used the democratic right to protest to defend the highest right to vote and decide their future, unlike the vandals and SDSM mercenaries who destroyed state property, injured police officers and desecrated monuments of the Macedonian state. VMRO-DPMNE: SDSM will have to learn to respect Macedonian voice --- The SDSM had an opportunity last night to see what a dignified, patriotic protest was like, unlike the violent and destructive protest of mercenaries and vandals under the command of the anabolic criminal Zoran Zaev, who had held the entire country in a cramp for a long time, the VMRO-DPMNE said. 454,519 votes are evidence that both past and all elections previously were crystal clear and democratic, and the SDSM did not admit them because it did not want to face defeat.</t>
  </si>
  <si>
    <t>https://arhiva.republika.mk/701980</t>
  </si>
  <si>
    <t>(DDON PICTION): A VMRO-DPMNE protest in front of the SEC · Global Voices --- VMRO-DPMNE sympathizers, together with part of the party's leadership, are protesting in front of the State Election Commission tonight, in view of the SEC's decision to challenge the revote of several polling stations submitted by the SDSM and BESA. Many people gathered in front of the SEC in support of the results of early parliamentary elections. A crew on TV NEWA followed the protest. Republica.mk - content, graphic and technical solutions are protected by publishing and copyright (copyright). The theft of copyright is punishable by law. A partial download of copyright (text and photos) is allowed by placing a hyperlink to the content quoted.</t>
  </si>
  <si>
    <t>(DDON PICTION): A VMRO-DPMNE protest in front of the SEC · Global Voices --- VMRO-DPMNE sympathizers, together with part of the party's leadership, are protesting in front of the State Election Commission tonight, in view of the SEC's decision to challenge the revote of several polling stations submitted by the SDSM and BESA. Republica.mk - content, graphic and technical solutions are protected by publishing and copyright (copyright). A partial download of copyright (text and photos) is allowed by placing a hyperlink to the content quoted.</t>
  </si>
  <si>
    <t>https://arhiva.republika.mk/694717</t>
  </si>
  <si>
    <t>2016-12-04</t>
  </si>
  <si>
    <t>SDSM through NGO bribes voters by distributing wood a week before elections --- The main opposition SDSM continues to shamefully and ruthlessly bribe voters in the run-up to next weekend's elections. The SDSM uses socially endangered categories to try to get a voice more, writes the Journal portal. Namely, according to the information we've come to, the SDSM through NGOs under its control is bribing Roma voters from Kumanovo by distributing trees just days before the elections. The Roma say the SDSM is behind this action, and the NGO is only used as a front behind which Zaev's party attempts to win over their votes, Zurnal said. Such an underestimation of citizens is not new when it comes to SDSM. In the 2011 elections, the SDSM walked door-to-door and shared a locum, coffee and politans to buy citizen votes. The media then reported that the SDSM ordered a whole 12,000kg of coffee and distributed more than a hundred thousand cases of coffee to the citizens. In 2014, the SDSM's coalition partner Samka Ibrahimoski gave rotten meat to the Roma to vote for them. The cargo vehicles with the rotten article were located near a house that housed the SDSM's election headquarters. Roma citizens could not hide their anger and immediately headed for a protest by Bihaqka.</t>
  </si>
  <si>
    <t>SDSM through NGO bribes voters by distributing wood a week before elections --- The main opposition SDSM continues to shamefully and ruthlessly bribe voters in the run-up to next weekend's elections. In the 2011 elections, the SDSM walked door-to-door and shared a locum, coffee and politans to buy citizen votes. The media then reported that the SDSM ordered a whole 12,000kg of coffee and distributed more than a hundred thousand cases of coffee to the citizens.</t>
  </si>
  <si>
    <t>https://arhiva.republika.mk/693057</t>
  </si>
  <si>
    <t>2016-12-01</t>
  </si>
  <si>
    <t>Cheap market and humiliation: SDSM buys coffee and lokum votes again (FTO) --- The main opposition SDSM continues as in the past in the practice of cheaply buying votes from citizens in the wake of elections scheduled for December 11th. The additional Deputy Minister of Information Society and Administration, Aleksandar Kiracovski of the SDSM, posted photos this morning on his Facebook account sharing certain products in the home of a family, which only represents the continuation of the opposition party's old practice of cheaply buying votes. Such an underestimation of citizens is not new when it comes to SDSM. In the 2011 elections, the SDSM walked door-to-door and shared a locum, coffee and politans to buy citizen votes. The media then reported that the SDSM ordered a whole 12,000kg of coffee and distributed more than a hundred thousand cases of coffee to the citizens. In 2014, SDSM coalition partner Samka Ibrahimoski gave rotten meat to the Roma to vote for them. The cargo vehicles with the rotten article were located near a house that housed the SDSM's election headquarters. Roma citizens could not hide their anger and immediately headed for a protest by Bihaqka. Accused that because of political points, the head of the opposition, they wanted to poison them. Police seized meat located in two trucks of refrigerators in Suto Orizari.</t>
  </si>
  <si>
    <t>The additional Deputy Minister of Information Society and Administration, Aleksandar Kiracovski of the SDSM, posted photos this morning on his Facebook account sharing certain products in the home of a family, which only represents the continuation of the opposition party's old practice of cheaply buying votes. The main opposition SDSM continues as in the past in the practice of cheaply buying votes from citizens in the wake of elections scheduled for December 11th. In the 2011 elections, the SDSM walked door-to-door and shared a locum, coffee and politans to buy citizen votes.</t>
  </si>
  <si>
    <t>https://arhiva.republika.mk/690699</t>
  </si>
  <si>
    <t>2016-11-26</t>
  </si>
  <si>
    <t>You sold Kicevo, sold Struga, this people won't let you sell the Republic of Macedonia (GALERIA) --- The Kicevo-Boskov Bridge-Debar highway will be completed, the construction of a new Kicevo-Boskov highway will start construction of a new Kicevo-Debar highway, construction of a road from Makedonski Brod through Skopje, a pipeline from Ohrid to Kicevo, and from Kicevo to Gostiva, 15km local roads in Kychevsko, two kindergartens, one sports hall, two playgrounds, completion of the Hospital and equiping modern equipment for all citizens of Kicevo, told me in an address to the VMRO-DPMNE's list of Kosovo and Macedonia. The number says one thing tonight, the winner is the VMRO-DPMNE and the Coalition for a Better Macedonia, Kicevo will win for himself and for Kichevani. Allow me first to welcome our supporters from Drovo, from Osoy and Rastanski Road, from Ivanidol and Gorica, from subvert and White Tower, from Plasnica, from Pregovo, from Lysicani, from Krushino, from all over Kicevo. Here in front of you are people you know, people who didn't let you down, there are people who respect you, as citizens, as a people, like Kichevani, here in front of you is the leader of our party, Nikola Gruevski, who, in 2004, when on the back of Kichevani, in Strugans, at Doljani, Scopjani's, violated the political market for one term of the SDSM's office was along with all the Kichevanis protests on the Medieval road. While Gruevski supported Kichevani in his just protest, Radmila Sekerinska shouted some questions did not deserve an answer, but those who talked about that some questions did not deserve an answer deserved to receive and to hear the loud response on December 11th, there is no escaping the people's response, no running from the voice and will of the people. For two years, they kept Macedonia hostage, in spasms, in tension, all people became nervous, institutions became less efficient, we even experienced some economic consequences of two years playing with the state, doing harm and not being able to recognise the people's will, but will have to, Milososki said. In 2013, all of us gathered here, all of us, all of us, have built a coalition of Kicevo, which had no political colors, we were all together for the good of the city, and then we stood together and got more support from both Gruevski and the VMRO-DPMNE and the entire coalition. But Mr Zaev called our Kichev coalition a major political error. Dear friends, the association of Kicevski is not a mistake, it's a mistake that Mr Zaev is dealing with politics and I think we can free him of that obligation on December 11th. And now again 2016, what is the SDSM's relationship with Kicevo, what is the SDSM's relationship to its fellow partners in Kicevo?</t>
  </si>
  <si>
    <t>You sold Kicevo, sold Struga, this people won't let you sell the Republic of Macedonia (GALERIA) --- The Kicevo-Boskov Bridge-Debar highway will be completed, the construction of a new Kicevo-Boskov highway will start construction of a new Kicevo-Debar highway, construction of a road from Makedonski Brod through Skopje, a pipeline from Ohrid to Kicevo, and from Kicevo to Gostiva, 15km local roads in Kychevsko, two kindergartens, one sports hall, two playgrounds, completion of the Hospital and equiping modern equipment for all citizens of Kicevo, told me in an address to the VMRO-DPMNE's list of Kosovo and Macedonia. Here in front of you are people you know, people who didn't let you down, there are people who respect you, as citizens, as a people, like Kichevani, here in front of you is the leader of our party, Nikola Gruevski, who, in 2004, when on the back of Kichevani, in Strugans, at Doljani, Scopjani's, violated the political market for one term of the SDSM's office was along with all the Kichevanis protests on the Medieval road. While Gruevski supported Kichevani in his just protest, Radmila Sekerinska shouted some questions did not deserve an answer, but those who talked about that some questions did not deserve an answer deserved to receive and to hear the loud response on December 11th, there is no escaping the people's response, no running from the voice and will of the people.</t>
  </si>
  <si>
    <t>https://arhiva.republika.mk/690167</t>
  </si>
  <si>
    <t>2016-11-25</t>
  </si>
  <si>
    <t>Gruevski: It's worth every minute in the fight against destruction initiated by SDSM --- When I look at you in such numbers and hear the reactions of the people that he thinks and says, then I know that it was worth every minute spent fighting destruction and overthrowing the value system. Despite all our personal insults to protest, we were left with a cold head. Yes, it was worth everything they were trying to do, and all the manipulation of the people stayed with us, with the VMRO-DPMNE and the coalition because the people are wise to reason and recognise the Valandovo leader of the VMRO-DPMNE and list holder in IE 4, Nikola Gruevski. It's easier now, the picture is clear, the reasons for the most difficult political crisis in Macedonia, because Zoran Zaev has accepted such a role and was already clearly drawn up and that's not a minority conversation, but one of Zaev's dangerous and damaging ideas for recomposing the country. The idea already has a written lead, that idea of increased jurisdiction of municipalities and recomponsion wrote it in the pamphlet as well. He has a written document and said that they in the country must have greater self-preservation, predicted and redefinition of the culture that was ethnocentric to him. Well-elected talk to distract people, but the story is one they are the same as the intention of cantonization, Gruevski said. He's pretty excited as if it was a new discovery, Gruevski continued and added: I don't know if that's how mentors lied to him or he really believes that cantonization and bilingualism would be a sustainable concept. I'll remember an acquaintance of BiH origin who told me that we were in Bosnia cantonization, when we introduced it, they lied about us living with golden spoons, but now we live in squalor. It brought them a famine and brought them riots because he constantly intends to separate some cantons.</t>
  </si>
  <si>
    <t>Gruevski: It's worth every minute in the fight against destruction initiated by SDSM --- When I look at you in such numbers and hear the reactions of the people that he thinks and says, then I know that it was worth every minute spent fighting destruction and overthrowing the value system. Yes, it was worth everything they were trying to do, and all the manipulation of the people stayed with us, with the VMRO-DPMNE and the coalition because the people are wise to reason and recognise the Valandovo leader of the VMRO-DPMNE and list holder in IE 4, Nikola Gruevski. It's easier now, the picture is clear, the reasons for the most difficult political crisis in Macedonia, because Zoran Zaev has accepted such a role and was already clearly drawn up and that's not a minority conversation, but one of Zaev's dangerous and damaging ideas for recomposing the country.</t>
  </si>
  <si>
    <t>https://arhiva.republika.mk/689110</t>
  </si>
  <si>
    <t>2016-11-24</t>
  </si>
  <si>
    <t>Remenski shames the state and international organisations --- The Regional Unions of Bosnia and Herzegovina, the Union of Free Trade Unions of Montenegro, the Union of Single Trade Unions of Croatia, the Confederation of Free Unions of Macedonia, Union of Trade Unions of Macedonia, Union of Trade Unions, Unions of Free Unions of Macedonia, Union of Trade Unions and Social Labour, Union of Free Trade Unions of Slovenia, Union of Independent Trade Unions of Serbia, United Grand Unions Independent Unions of Serbia, Serbia, Unions of the Republic of Serbian Unions of Serbia, has directed a protest to a strong technical labour and social labour minister of Slovenia, the Union of Independent Trades of Serbia, the United Ministers of the Republic of the Republic of Pristina, the United Union of the Republic of the Republic of Serbia, the United States of the Republic of the Republic of the Republic of Serbia, the Republic of Serbia, the United Union of the Republic of Serbia, the Republic of Serbia, the Republic of Serbia, the United Union of Serbia, the United Union of Serbia, the Republic of the Republic of the United Union of the United Minister of Serbia, the Republic of the Republic of the Republic of the United Union of the Republic of the United Union of the United Union of the Republic of the Republic of the Republic of the Republic of the Republic of Serbia and Social Labours of Serbia, and Social Labours of the United Union of the United Union of the Union of the Republic of the Republic of the Union of the Republic of the Union of the Republic of Serbia, and Social Labour Union of the Union of Serbia, and Social Labour of the United Union of the United Union of the Republic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Unions and Social Labour Union of Serbia, and Social Labours and Social Labour Union of Serbia, and Social Labour Union of Serbia, and Social Labours, and Social Labours, the Union of Europe, the Union of the Union of Europe, and Social Labours and Social Labours, and Social Labours, and Social Labours, the Union of Europe, the Union of the Union of Pristina, the Union of the Union of the Union of the Union of the Union of The attempted unlawful and illegitimate and illegal removal of the PIC's first man with falsified documents and correct days shook the Macedonian public. The move was strongly condemned by domesticity. In addition, the case is threatening to jeopardise the country's image in front of international union organisations after Election Implementation Technical Minister Frosina Tashevska made an illegal attempt to change the PIC president with counterfeits. Union solidarity is shown after support to the Union of Trade Union of Macedonia and the legitimately elected leadership came from the Regional Union Council of the former Yugoslavia, which unites the representative unions of the countries of the former Yugoslavia. The RSS Social Security Council (RS) sent a letter to the sent technical minister stating: - The regional union of Bosnia and Herzegovina, the Union of Free Trade Unions of Montenegro, the Union of Independent Unions of Croatia, the Confederate of Free Trade Unions of Macedonia, Unions of Macedonia, the Union of the Union of the Free Unions of Slovenia, Union of Independent Unions of Serbia, the Union of Independent Trade Unions of Unions of Serbia, the Union of the Union of Independent Unions of Serbian Unions, the Union of Independent Union of Independent Union of Unions of Foreign Unions of Unions of Foreign Unions, United Unions of Foreign Unions of Serbia, United Unions of Unions of Serbian Unions of Serbian Unions, independent Union of Serbian Unions of Serbian Unions, the Unions of the Unions of Independent Unions of the Unions of the Unions of the Unions of the Unions of the Unions of the Unions of the Unions of the Unions of the Unions of the Unions of the Unions of the Unions of Independent Unions of the Unions of the Unions of the Unions of the Unions of the Unions of the Unions of the Unions of the Unions of the Unions of the Unions of the Unions of Independent Unions of the Unions of the Unions of the Unions of the Unions of the Union of the Unions of the Union of the Union of the Union of the Union of the Union of the Union of the Union of Independent Union of the Union of the Unions of the Union of the Union of Independent Union of Independent Union of Independent Unions of Independent Union of Independent Union of the Union of the Union of Independent Union of the Union of the Union of the Union of the Union of Independent Union of the Union of the Unions of the Union of the Union of the Union of the Union of the Unions of the Unions of Independent Unions of Independent Union of Independent Unions of the Union of the Unions of the Union of Independent Union of Independent Unions of Independent Unions of the Unions of Foreign Unions of the Unions of the Unions of Serbian Unions of the Unions of the Unions of the Unions of the Unions of the Unions of the Unions of Foreign Unions of Foreign Unions of Foreign Unions of the Unions of the Unions of Republics of In these areas, the Ministry of Labour and Social Policy has violated numerous international documents, according to the report. The RSS points out that this act most directly endangers social dialogue, which is, as it points out, a function of EU development and in which the Republic of Macedonia community wants to integrate. The solidarity of the PIC and President Zivko Mitrevski in the fight to preserve autonomy and protect any interference. To remind you, the PIC president informed the public that Frosina Tashevska â Remenski and four chairmen of the grant unions were preparing to remove him in an illegal manner and impeach documentation.</t>
  </si>
  <si>
    <t>The RSS Social Security Council (RS) sent a letter to the sent technical minister stating: - The regional union of Bosnia and Herzegovina, the Union of Free Trade Unions of Montenegro, the Union of Independent Unions of Croatia, the Confederate of Free Trade Unions of Macedonia, Unions of Macedonia, the Union of the Union of the Free Unions of Slovenia, Union of Independent Unions of Serbia, the Union of Independent Trade Unions of Unions of Serbia, the Union of the Union of Independent Unions of Serbian Unions, the Union of Independent Union of Independent Union of Unions of Foreign Unions of Unions of Foreign Unions, United Unions of Foreign Unions of Serbia, United Unions of Unions of Serbian Unions of Serbian Unions, independent Union of Serbian Unions of Serbian Unions, the Unions of the Unions of Independent Unions of the Unions of the Unions of the Unions of the Unions of the Unions of the Unions of the Unions of the Unions of the Unions of the Unions of the Unions of the Unions of Independent Unions of the Unions of the Unions of the Unions of the Unions of the Unions of the Unions of the Unions of the Unions of the Unions of the Unions of the Unions of Independent Unions of the Unions of the Unions of the Unions of the Unions of the Union of the Unions of the Union of the Union of the Union of the Union of the Union of the Union of the Union of Independent Union of the Union of the Unions of the Union of the Union of Independent Union of Independent Union of Independent Unions of Independent Union of Independent Union of the Union of the Union of Independent Union of the Union of the Union of the Union of the Union of Independent Union of the Union of the Unions of the Union of the Union of the Union of the Union of the Unions of the Unions of Independent Unions of Independent Union of Independent Unions of the Union of the Unions of the Union of Independent Union of Independent Unions of Independent Unions of the Unions of Foreign Unions of the Unions of the Unions of Serbian Unions of the Unions of the Unions of the Unions of the Unions of the Unions of the Unions of Foreign Unions of Foreign Unions of Foreign Unions of the Unions of the Unions of Republics of In these areas, the Ministry of Labour and Social Policy has violated numerous international documents, according to the report. Remenski shames the state and international organisations --- The Regional Unions of Bosnia and Herzegovina, the Union of Free Trade Unions of Montenegro, the Union of Single Trade Unions of Croatia, the Confederation of Free Unions of Macedonia, Union of Trade Unions of Macedonia, Union of Trade Unions, Unions of Free Unions of Macedonia, Union of Trade Unions and Social Labour, Union of Free Trade Unions of Slovenia, Union of Independent Trade Unions of Serbia, United Grand Unions Independent Unions of Serbia, Serbia, Unions of the Republic of Serbian Unions of Serbia, has directed a protest to a strong technical labour and social labour minister of Slovenia, the Union of Independent Trades of Serbia, the United Ministers of the Republic of the Republic of Pristina, the United Union of the Republic of the Republic of Serbia, the United States of the Republic of the Republic of the Republic of Serbia, the Republic of Serbia, the United Union of the Republic of Serbia, the Republic of Serbia, the Republic of Serbia, the United Union of Serbia, the United Union of Serbia, the Republic of the Republic of the United Union of the United Minister of Serbia, the Republic of the Republic of the Republic of the United Union of the Republic of the United Union of the United Union of the Republic of the Republic of the Republic of the Republic of the Republic of Serbia and Social Labours of Serbia, and Social Labours of the United Union of the United Union of the Union of the Republic of the Republic of the Union of the Republic of the Union of the Republic of Serbia, and Social Labour Union of the Union of Serbia, and Social Labour of the United Union of the United Union of the Republic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 of the Unions and Social Labour Union of Serbia, and Social Labours and Social Labour Union of Serbia, and Social Labour Union of Serbia, and Social Labours, and Social Labours, the Union of Europe, the Union of the Union of Europe, and Social Labours and Social Labours, and Social Labours, and Social Labours, the Union of Europe, the Union of the Union of Pristina, the Union of the Union of the Union of the Union of the Union of The attempted unlawful and illegitimate and illegal removal of the PIC's first man with falsified documents and correct days shook the Macedonian public. In addition, the case is threatening to jeopardise the country's image in front of international union organisations after Election Implementation Technical Minister Frosina Tashevska made an illegal attempt to change the PIC president with counterfeits.</t>
  </si>
  <si>
    <t>https://arhiva.republika.mk/682032</t>
  </si>
  <si>
    <t>2016-11-11</t>
  </si>
  <si>
    <t>America faces Macedonia: When it loses Soros, violence begins against the will of the people. (Photo+VIDEO) --- Burned containers, broken windows, thousands of people on the streets of the streets in major American cities one day after Donald Trump was elected president of the world's largest power. NGOs financed by Soros have been organising protests against the election of the American people for the second day. The NGO Mov he, who is under the control of George Soros, organized a protest in front of Trump's headquarters that burned American flags and photographs of Trump. The organization Black Lives Letter has received $100 million from Soros for this purpose. Activists of NGOs under the control of controversial businessman George Soros and the democratic establishment, in their country are acting the same as the social organisations in Macedonia do not recognise the will of citizens and the decisive victory of Trump with over 70 electoral points. Tramp isn't our president. They shout that the new president is accused of racism, sexism, fascism and what else. According to world media analysis, it's about the same people and organizations that in recent years organized violent protests in Baltimore with money that can directly connect with George Soros and his partners. These organizations are increasingly trying to get Americans of Latin origin out of the street who manipulate them that they will be deported from the country soon. The protests have been held in Washington so far. New York, Los Angeles, San Francisco, Baltimore, Philadelphia, Oakland, Minneapolis, Portland, Denver, President-elect expressly fought back and accused the media of being intractors of the protests.</t>
  </si>
  <si>
    <t>Burned containers, broken windows, thousands of people on the streets of the streets in major American cities one day after Donald Trump was elected president of the world's largest power. According to world media analysis, it's about the same people and organizations that in recent years organized violent protests in Baltimore with money that can directly connect with George Soros and his partners. Activists of NGOs under the control of controversial businessman George Soros and the democratic establishment, in their country are acting the same as the social organisations in Macedonia do not recognise the will of citizens and the decisive victory of Trump with over 70 electoral points.</t>
  </si>
  <si>
    <t>https://arhiva.republika.mk/680838</t>
  </si>
  <si>
    <t>2016-11-09</t>
  </si>
  <si>
    <t>Former UDBA Director Ivan Babanovski flew into the Republic with threats to Nikola Serbov: after the elections he will end at Drisla --- After the election, on December 12, tell Slavov he'll end up on Drisla. With such open threats today in the newsroom of the Republic, Ivan Babanovski flew in, who came with a companion. Ivan Babanovski is the former UDBA's first man and one of the protagonists in the Latin violent protest by Soros/SDSM in which dozens of police were injured. Babanovski, otherwise frustrated as a former secret service official, probably reacts to the weekly Republic's title text, the dark scenarios' dark characters, where it is analysed that Zoran Zaev's wild fist in this campaign is the old state security service cadres and former DBK chiefs. Ivan Babanovski, who has been actively participating in the creation of the crisis in Macedonian society for two years, began his career as a UDB operative by processing illegal groups in SR Macedonia, which have been carrying a sign of VMRO, so one of Babanovski's victims is Borislav Gradiski, the head of the organisation  someday. If you think that the processing of illegal groups was logical for that period and that the integrity of the Federation was kept through it, it might reassure you that in Ivan Babanovski's rich career we also find Ante Popovski and Gane Todorovski, who Babanovski worked through âSlavan â Slavko Janevski. Babanovski was also actively involved in processing the Macedonian dissident Dragan Bogdanovski, who led DOOM and later appeared as one of the founders of the VMRO-DPMNE, stands among the other analysis of the dark scenarios by columnist Nikola Serbov. The case has already been reported to the police. This case is not the first attack of the Republic and represents a direct hit on the free reporting and work of our media. Two months ago, the Republic photojournalist was physically attacked outside SDSM headquarters while carrying out his work assignments.</t>
  </si>
  <si>
    <t>Babanovski, otherwise frustrated as a former secret service official, probably reacts to the weekly Republic's title text, the dark scenarios' dark characters, where it is analysed that Zoran Zaev's wild fist in this campaign is the old state security service cadres and former DBK chiefs. Ivan Babanovski, who has been actively participating in the creation of the crisis in Macedonian society for two years, began his career as a UDB operative by processing illegal groups in SR Macedonia, which have been carrying a sign of VMRO, so one of Babanovski's victims is Borislav Gradiski, the head of the organisation  someday. If you think that the processing of illegal groups was logical for that period and that the integrity of the Federation was kept through it, it might reassure you that in Ivan Babanovski's rich career we also find Ante Popovski and Gane Todorovski, who Babanovski worked through âSlavan â Slavko Janevski.</t>
  </si>
  <si>
    <t>https://arhiva.republika.mk/675141</t>
  </si>
  <si>
    <t>2016-10-29</t>
  </si>
  <si>
    <t>Launched in an offensive: Zaev's shift deal falls after elections (FTO) --- The dissatisfaction with SDSM leader Zoran Zaev's policies is at its peak. Not only do citizens see what Zaev does to the country and much more importantly what he plans to do in the future, but members of the opposition are unhappy with the leader, writes the Journal. As Zurnal finds out, a closed - circle meeting was recently held through the co-ordination of dissatisfied members of the opposition. They are unhappy with the direction the SDSM is heading and in what the party has turned under the influence of the Soros domination and Zaev's poor capacity to lead the party. The meeting included jokes on Zaev's mind and suggestions on what to do after the elections. The audience laughed the most about Dejan Todorovski's suggestion, an SDSM adviser who thought Zaev should return to Strumica. Igor Ivanovski said there is no normal man to choose the SDSM, knowing that the Vice and a bunch of cryogenic structures are behind Zaev. They are aware, he added, that when then those structures charge for." Also joking was Jani Makraduli, who said he was looking forward to Radmila Sekerinska to protest the defeat that followed, not to recognise Chanel's new collection. Shipovic, on the other hand, was angry with them, since he felt they were calculating his fate, while Andrej Petrov was seeing Branko Crvenkovski after the meeting.</t>
  </si>
  <si>
    <t>As Zurnal finds out, a closed - circle meeting was recently held through the co-ordination of dissatisfied members of the opposition. Not only do citizens see what Zaev does to the country and much more importantly what he plans to do in the future, but members of the opposition are unhappy with the leader, writes the Journal. They are unhappy with the direction the SDSM is heading and in what the party has turned under the influence of the Soros domination and Zaev's poor capacity to lead the party.</t>
  </si>
  <si>
    <t>https://arhiva.republika.mk/665574</t>
  </si>
  <si>
    <t>2016-10-11</t>
  </si>
  <si>
    <t>Out of 12 booked buses, only 4 left for Skopje ) and the SDSM's Welsh branch failed (Photo) --- The SDSM's promised branch failed in an order from Skopje headquarters to today's protest in the capital to send 12 buses with its supporters. Namely, the information released by domestic portals, reserved and leased were 12 buses and 4 vans, while only 4 buses and 2 vans were sent to Skopje. Republica.mk - content, graphic and technical solutions are protected by publishing and copyright (copyright). The theft of copyright is punishable by law. A partial download of copyright (text and photos) is allowed by placing a hyperlink to the content quoted.</t>
  </si>
  <si>
    <t>Namely, the information released by domestic portals, reserved and leased were 12 buses and 4 vans, while only 4 buses and 2 vans were sent to Skopje. The SDSM's promised branch failed in an order from Skopje headquarters to today's protest in the capital to send 12 buses with its supporters. Out of 12 booked buses, only 4 left for Skopje ) and the SDSM's Welsh branch failed (Photo) ---</t>
  </si>
  <si>
    <t>https://arhiva.republika.mk/665530</t>
  </si>
  <si>
    <t>Barely one bus ▪ SDSM has no support for bilingual municipalities either --- After leaving about a dozen reserved buses, the SDSM today managed to load only one bus from Kicevo to bring members to Skopje for a announced protest, support for the protest has no more than Struga. Namely, only one bus and two vans left Struga, even though the SDSM's municipal committee was tasked with gathering at least 500 members and relatives. This shows that the municipalities, which the main opposition SDSM handed over under the 2004 Law on Territorial Division, have definitely given up the bilingual which opposition leader Zoran Zaev announces if the SDSM comes to power. Citizens of Struga and Kicevo do not forget 2004 and the humiliation brought by the then-government at the helm of the SDSM. By law proposed by then Prime Minister Vlado Buckovski and supported by President Branko Crvenkovski, Macedonians in Struga and Kicevo have become a minority. With the territorial division of 2004 supported by Zaev and his fellow partners, Struga added Wellesta, Delogozdhi, Labunista and Lukovo. These changes have made Albanians in Kicevo and Struga a dominant ethnic community. The referendum against the new municipal borders failed. The majority voted against the changes, but the necessary 51% turnout was not reached. At the time, the SDSM-led ruling furniture rejected the referendum with the campaign ▪ Some questions do not deserve an answer.</t>
  </si>
  <si>
    <t>Barely one bus ▪ SDSM has no support for bilingual municipalities either --- After leaving about a dozen reserved buses, the SDSM today managed to load only one bus from Kicevo to bring members to Skopje for a announced protest, support for the protest has no more than Struga. This shows that the municipalities, which the main opposition SDSM handed over under the 2004 Law on Territorial Division, have definitely given up the bilingual which opposition leader Zoran Zaev announces if the SDSM comes to power. Namely, only one bus and two vans left Struga, even though the SDSM's municipal committee was tasked with gathering at least 500 members and relatives.</t>
  </si>
  <si>
    <t>https://arhiva.republika.mk/661974</t>
  </si>
  <si>
    <t>2016-10-04</t>
  </si>
  <si>
    <t>Howitt and SDSM ▪ Marriage of the interest of damage to Macedonia --- European President Richard Howitt has left no doubt as to what and whose interests are represented over the past years, as part of the troika of MEPs who have been preparing reports on Macedonia. Taking advantage of the position he holds as an EP rapporteur for Macedonia's progress, and within the framework of a farewell visit, Hotit openly stood by the SDSM's policies in Macedonia's pre-election. Speaking at a party congress, he openly wished them the success of the elections, without support against conservative parties. It is an honor for me to speak at this convention and wish SDSM success in the next election. Conservative parties across the euro are failing. Our and your political mission is to get people to vote for economic transparency and social justice. The SDSM vote in these elections is a voice for health care, a voice for education, a voice for jobs, for public services, a voice for a higher standard of living for everyone living in Macedonia... says Howitt, who earlier gave Zaev and Shekrinski strong support to SDSM efforts to restore democratic processes in Macedonia. Not only did he attend and speak at the SDSM's last party congress, but Howitt is part of every major party activity. For a reminder, Howitt was also part of a speaker at SOROS/SDSM protest last May, along with a proven anti-Macedonian, Bulgaria's Sergey Stanishev. Howitt's work record as the rapporteur for Macedonia's progress noted that in early 2014 he was opening up the subject of bilingualism, what Zaev is now openly promoting.</t>
  </si>
  <si>
    <t>The SDSM vote in these elections is a voice for health care, a voice for education, a voice for jobs, for public services, a voice for a higher standard of living for everyone living in Macedonia... says Howitt, who earlier gave Zaev and Shekrinski strong support to SDSM efforts to restore democratic processes in Macedonia. Taking advantage of the position he holds as an EP rapporteur for Macedonia's progress, and within the framework of a farewell visit, Hotit openly stood by the SDSM's policies in Macedonia's pre-election. Speaking at a party congress, he openly wished them the success of the elections, without support against conservative parties.</t>
  </si>
  <si>
    <t>https://arhiva.republika.mk/659158</t>
  </si>
  <si>
    <t>2016-09-27</t>
  </si>
  <si>
    <t>Dimovski: SDSM, SJO and the SARENs are co-ordinated (video) --- ▪SDSM, SYO, colorfully paid protesters of SOROS and Katica Janeva are in line and co-ordinated, the co-ordinator of the VMRO-DPMNE parliamentary group, Ilija Dimovski, today. According to him, yesterday's long and numerous procedural remarks from SDSM, Janeva's escape from discussion in the commission, and the failed protest of the 'Sharen Revolution', as he said, are part of a plan such as Katica Janeva being drawn out of the obligation to debate and submit to the Parliament of the Republic of Macedonia. The SDSM and others understand perfectly that the SJO is neither impartial nor objective, nor respects and protects the citizens' freedoms and rights, nor does its work ensures the equality of citizens before the law, according to Article 5 of the law on the public prosecution of the Republic of Macedonia, Dimovski noted. Republica.mk - content, graphic and technical solutions are protected by publishing and copyright (copyright). The theft of copyright is punishable by law. A partial download of copyright (text and photos) is allowed by placing a hyperlink to the content quoted.</t>
  </si>
  <si>
    <t>The SDSM and others understand perfectly that the SJO is neither impartial nor objective, nor respects and protects the citizens' freedoms and rights, nor does its work ensures the equality of citizens before the law, according to Article 5 of the law on the public prosecution of the Republic of Macedonia, Dimovski noted. Dimovski: SDSM, SJO and the SARENs are co-ordinated (video) --- ▪SDSM, SYO, colorfully paid protesters of SOROS and Katica Janeva are in line and co-ordinated, the co-ordinator of the VMRO-DPMNE parliamentary group, Ilija Dimovski, today. According to him, yesterday's long and numerous procedural remarks from SDSM, Janeva's escape from discussion in the commission, and the failed protest of the 'Sharen Revolution', as he said, are part of a plan such as Katica Janeva being drawn out of the obligation to debate and submit to the Parliament of the Republic of Macedonia.</t>
  </si>
  <si>
    <t>https://arhiva.republika.mk/659142</t>
  </si>
  <si>
    <t>Macedonian students from the Kiril Peichinovic Gymnasium from tomorrow to class at the municipal hall --- Today, too, the training for Macedonian students from the  someday Kiril Peichinovic Gymnasium was held in Tetovo Square, and then a massive peaceful protest march by about 250 students and just as many parents and citizens who came to support the Gymnasians headed to the municipal hall asking Mayor Teuta Arifi to point out where to attend tomorrow. Meeting with students, teachers and parents did not show up, but the head of Education Sector Ahmed Qazimi and Gymnasium Director Kiril Peichinovic, Namigqmal Mustafa. After a two-hour discussion with them dissatisfied with the responses of the authorities who said that a temporary solution is a return to classes at the University of Workers' University in Tetovo, it was unanimously said by parents and teachers that students in school would come to the municipal hall tomorrow until a solution to their integration into the parent's Kiril Peichinovic Gymnasium is reached. Republica.mk - content, graphic and technical solutions are protected by publishing and copyright (copyright). The theft of copyright is punishable by law. A partial download of copyright (text and photos) is allowed by placing a hyperlink to the content quoted.</t>
  </si>
  <si>
    <t>Macedonian students from the Kiril Peichinovic Gymnasium from tomorrow to class at the municipal hall --- Today, too, the training for Macedonian students from the  someday Kiril Peichinovic Gymnasium was held in Tetovo Square, and then a massive peaceful protest march by about 250 students and just as many parents and citizens who came to support the Gymnasians headed to the municipal hall asking Mayor Teuta Arifi to point out where to attend tomorrow. After a two-hour discussion with them dissatisfied with the responses of the authorities who said that a temporary solution is a return to classes at the University of Workers' University in Tetovo, it was unanimously said by parents and teachers that students in school would come to the municipal hall tomorrow until a solution to their integration into the parent's Kiril Peichinovic Gymnasium is reached. Republica.mk - content, graphic and technical solutions are protected by publishing and copyright (copyright).</t>
  </si>
  <si>
    <t>https://arhiva.republika.mk/658853</t>
  </si>
  <si>
    <t>2016-09-26</t>
  </si>
  <si>
    <t>Salary debacle: Not even for money to support Katica (Photo) --- After special prosecutor Katica Janeva also carved up MTV's six-month report in a commissioned interview directed by the party editor Santa Argyrova and at the congregation hall of the communiqué session, which discusses the SJO's work and completely buried the institution's personal and credibility, SDSM and Soros have nothing left but to reactivate the mercenaries. By surviving with Skopje's citizens dressed in (sYO-shirts) they need to return to SJO and to the character Katica Janeva what they never had: credibility, prestige, dignity. The protest was aggressively announced last week, through social media and social media outlets it was aggregating for greater turnout, hired buses, imported supporters from internality, and from our massiveity. A full paid debacle that paralysiss the city at 5 p.m. and gathers the wrath of citizens who do not live on Soros' money. During the night, hooligans from SDSM/Soros's paid revolution vandalised the Skopje 1 primary court where Zaev should be tried in the case  dieu, and hooligans should be held accountable for the millions of damage they have caused by their subsistence. Republica.mk - content, graphic and technical solutions are protected by publishing and copyright (copyright). The theft of copyright is punishable by law. A partial download of copyright (text and photos) is allowed by placing a hyperlink to the content quoted.</t>
  </si>
  <si>
    <t>Salary debacle: Not even for money to support Katica (Photo) --- After special prosecutor Katica Janeva also carved up MTV's six-month report in a commissioned interview directed by the party editor Santa Argyrova and at the congregation hall of the communiqué session, which discusses the SJO's work and completely buried the institution's personal and credibility, SDSM and Soros have nothing left but to reactivate the mercenaries. The protest was aggressively announced last week, through social media and social media outlets it was aggregating for greater turnout, hired buses, imported supporters from internality, and from our massiveity. During the night, hooligans from SDSM/Soros's paid revolution vandalised the Skopje 1 primary court where Zaev should be tried in the case  dieu, and hooligans should be held accountable for the millions of damage they have caused by their subsistence.</t>
  </si>
  <si>
    <t>https://arhiva.republika.mk/655040</t>
  </si>
  <si>
    <t>2016-09-18</t>
  </si>
  <si>
    <t>Macedonians in Vienna protest Zaev's idea of introducing bilingual in Macedonia --- Macedonian citizens living and working in Vienna, today protested in Austria's capital, expressing their revolt with an initiative to introduce bilinguality in the Republic of Macedonia brought by opposition SDSM leader Zoran Zaev. As MIA correspondent from Vienna reported, more than 200 Macedonians with banners..Agained bilingual in Macedonia,, and we are fed up with traitors, protesting the attempt to change the constitutional order in the Macedonian state according to them. ▪ According to the Constitution of the Republic of Macedonia, the official language of the country is Macedonian and its Cyrillic script. That's the way it's supposed to stay! Enough trade with Macedonia's national and state interests was revolted in a single voice ordered in Vienna. An hour later, Macedonian citizens broke up peacefully, suggesting this was the second time in six months to protest in Vienna for attempts through political destabilisation that in Macedonia, they viewed the opposition SDSM as jeopardising the survival of the Macedonian state. Earlier in May, Macedonians from Austria protested outside the European Union headquarters in Vienna where negotiations were to be held by the leaders of Macedonia's four main political parties, which were cancelled at the last minute. Republica.mk - content, graphic and technical solutions are protected by publishing and copyright (copyright). The theft of copyright is punishable by law. A partial download of copyright (text and photos) is allowed by placing a hyperlink to the content quoted.</t>
  </si>
  <si>
    <t>Macedonians in Vienna protest Zaev's idea of introducing bilingual in Macedonia --- Macedonian citizens living and working in Vienna, today protested in Austria's capital, expressing their revolt with an initiative to introduce bilinguality in the Republic of Macedonia brought by opposition SDSM leader Zoran Zaev. An hour later, Macedonian citizens broke up peacefully, suggesting this was the second time in six months to protest in Vienna for attempts through political destabilisation that in Macedonia, they viewed the opposition SDSM as jeopardising the survival of the Macedonian state. As MIA correspondent from Vienna reported, more than 200 Macedonians with banners..Agained bilingual in Macedonia,, and we are fed up with traitors, protesting the attempt to change the constitutional order in the Macedonian state according to them.</t>
  </si>
  <si>
    <t>https://arhiva.republika.mk/654393</t>
  </si>
  <si>
    <t>2016-09-16</t>
  </si>
  <si>
    <t>And from the bihaqka, strong radical stances: The thugs who protected the defendants from..Monstrum zekiri equaled them with the citizens who protected the church --- For SDSM leadership member Muhamed Zekiri, the protest by believers against the collapse of the church is the same as protests by thugs who severely injured 30 police officers. But Zaev's partner, who is on the SDSM's payroll and enjoys the function of the Bihaqka, publicly defends the killers, and the thugs who protected the defendants from..Monstrum compares them to citizens who opposed the attempt to prevent church construction. On June 7, 2013, a large number of citizens protested outside the Municipal Centre to defend the construction of the church ▪ Holy Constantine and Elena. It was a protest of revolting citizens who opposed stopping the church's building, which Jernovski and SDSM wanted to stop. On July 4, 2014, a large group of citizens, dissatisfied with the verdict in the €Monstrum case, went from outside the Yaapashi mosque in Chair to the Criminal Court. Although a large cordon of policemen was guarded by the group of protesters, the mass of Albanian flags and Islamic features chanted 'Allah akbar' and 'UCHK' and stoned the Court building and police officers. This violent mob has injured 30 police officers demanding the release of murderers. A large number of hooligans, who were part of an extremely aggressive and violent crowd, with rocks and claims this afternoon attacked police officers who provided the unreported protests. They burned objects along the boulevards in the central city area and damaged the facade of the Skopje Basic Court 1. At these moments vandals have already been suppressed and additional measures are being taken to ensure public order and peace, reports then the MOI.</t>
  </si>
  <si>
    <t>And from the bihaqka, strong radical stances: The thugs who protected the defendants from..Monstrum zekiri equaled them with the citizens who protected the church --- For SDSM leadership member Muhamed Zekiri, the protest by believers against the collapse of the church is the same as protests by thugs who severely injured 30 police officers. A large number of hooligans, who were part of an extremely aggressive and violent crowd, with rocks and claims this afternoon attacked police officers who provided the unreported protests. Although a large cordon of policemen was guarded by the group of protesters, the mass of Albanian flags and Islamic features chanted 'Allah akbar' and 'UCHK' and stoned the Court building and police officers.</t>
  </si>
  <si>
    <t>https://arhiva.republika.mk/653818</t>
  </si>
  <si>
    <t>2016-09-15</t>
  </si>
  <si>
    <t>VMRO to stand up to these ordered political cases and stay with the people --- The special public prosecutor's office today set the best example for the double troops they work for, VMRO-DPMNE said. An integrated text from the VMRO-DPMNE announcement. Prosecutor Fatime Fetai went openly against all citizens who decided to protest the construction of the church in the municipality of Centar, after both representatives of the Macedonian Orthodox Church and the Association of Citizens, Veritas, opposed the intentions of Andrej Zernovski and SDSM advisers not to allow the church to be built. Prosecutor Fatime Fetai has decided to go against believers who have constitutionally guaranteed the right to protest and have the right to express their own indignation with the policies of Gernovski and SDSM, only because they caused 20 euros in material damage. We catch Fetai and Katica Janeva ignoring millions of euros in damages caused by vandals of the mercenary revolution. We capture Fetai and Katica Janeva are ignoring calls by a wannabe criminal Zoran Zaev and Radmila Shekrinski and their support in the burning, demolition, robbing and destroying institutions and cultural-historic monuments in the vandal behavior of members of the mercenary revolution. We catch Fetai and Katica Janeva have only one goal. They're trying to unsubstantiate the leadership of VMRO-DPMNE just for whatever it was and will be on the side of the people. We capture Fetai and Katica Janeva do not know VMRO. VMRO has endured many more critical attacks than their own.</t>
  </si>
  <si>
    <t>Prosecutor Fatime Fetai went openly against all citizens who decided to protest the construction of the church in the municipality of Centar, after both representatives of the Macedonian Orthodox Church and the Association of Citizens, Veritas, opposed the intentions of Andrej Zernovski and SDSM advisers not to allow the church to be built. We capture Fetai and Katica Janeva are ignoring calls by a wannabe criminal Zoran Zaev and Radmila Shekrinski and their support in the burning, demolition, robbing and destroying institutions and cultural-historic monuments in the vandal behavior of members of the mercenary revolution. Prosecutor Fatime Fetai has decided to go against believers who have constitutionally guaranteed the right to protest and have the right to express their own indignation with the policies of Gernovski and SDSM, only because they caused 20 euros in material damage.</t>
  </si>
  <si>
    <t>https://arhiva.republika.mk/653695</t>
  </si>
  <si>
    <t>We catch Fetai vs. MPC: Charge for the citizens who defended the church, Protection for the mercenaries who destroyed public property · Global Voices --- The double SJO troops are culminating. Citizens who protested the collapse of the church have been put on tap for hundreds of euros in material damage, and vandals from the bombing revolution that burned, destroyed, stole and caused millions of euros in material damage have been protected. The special public prosecutor's office submitted today to the Skopje 1st Court of Prosecutors, the second of which concerns the case of the protest in front of the Municipal Centre when a group of citizens and MPC protested against stopping the building of the church. On June 7, 2013, a large number of citizens protested outside the Municipal Centre to defend the construction of the church ▪ Holy Constantine and Elena. It was a protest of revolting citizens who opposed stopping the church's building, which Jernovski and SDSM wanted to stop. The protests were allowed to form a form of discontent in modern societies, at which the SDSM and Soros themselves have not forgotten to remember even when they carried out violent protests like months of spring, when SDSM and hooligans and Soros have for months hampered the normal functioning of the citizens of Macedonia, desecrated the monuments of folk heroes and the memory of Macedonia's history. While the damage from the protests of dissatisfied citizens, the organisation, Veritas and the MPC, was three broken windows on the barracks of the Municipal Centre, the damage caused by months of protests by SDSM and Soros' mercenary revolution is measured in millions of denars and a number of injured officials and police officers. For SYO, it is apparently a bigger crime to knock on the windows of the Municipal Centre, where citizens went to protest completely against stopping the building of the church, than stoned Macedonian police officers, demolition state institutions, demolition of the National Office of President Gjorge Ivanov, desecrating the Assembly of the Republic of Macedonia, Porta Makedonija, and a series of other facilities. Such vandal behavior personally included Zoran Zaev and Radmila Shekrinski. Republica.mk - content, graphic and technical solutions are protected by publishing and copyright (copyright).</t>
  </si>
  <si>
    <t>While the damage from the protests of dissatisfied citizens, the organisation, Veritas and the MPC, was three broken windows on the barracks of the Municipal Centre, the damage caused by months of protests by SDSM and Soros' mercenary revolution is measured in millions of denars and a number of injured officials and police officers. Citizens who protested the collapse of the church have been put on tap for hundreds of euros in material damage, and vandals from the bombing revolution that burned, destroyed, stole and caused millions of euros in material damage have been protected. The protests were allowed to form a form of discontent in modern societies, at which the SDSM and Soros themselves have not forgotten to remember even when they carried out violent protests like months of spring, when SDSM and hooligans and Soros have for months hampered the normal functioning of the citizens of Macedonia, desecrated the monuments of folk heroes and the memory of Macedonia's history.</t>
  </si>
  <si>
    <t>https://arhiva.republika.mk/648215</t>
  </si>
  <si>
    <t>2016-09-02</t>
  </si>
  <si>
    <t>Whether Zaev radicalises and albanizes the party with Zekiri and Ademi in the high bodies of SDSM --- With the SDSM's latest decision, a journalist who advocates free and independent journalists, a journalist with expressed radical-Islamic views has become a senior party official. The transformation of Muhamed Zekiri from an independent journalist to a senior party official lasted less than 48 hours, not surprisingly considering that Zaev has only 100 days to get the Albanian voters whose votes he plans to win these elections. Zekiri at the Central Board and Edmond Ademi at the Executive Board are the radical core around which, in agony stemming from the lack of urgency and the growing schism within the party, Zaev will try to commit a voting body to ensure victory in the December 11th elections. Public speeches and posts on social networks clearly show Zekyri's views. He often calls for violence, insults media, wishes for a lick of politicians, calls on people to be filled with hatred, and that profile Zaev thinks is ideal for the team. A new member of the party's Central Board is a supporter of the Islamic Radicals in the Balkans and for him Israel is a terrorist state. Muhamed Zeqiri comes to the party as suddenly as you have done all of Zoran Zaev's interviews, in which he promoted his readiness for any concessions with views that the SDSM does not seem to play patriotism. The journalist who has been openly working for the SDSM, who has been in the post of hot nationalist rhetoric that some Albanian political circles have been representing for a long time, has not surprised those who know his views better. He was one of the first to break through the police cordon and toss himself with police at a protest organised by the ZNM and more associations in front of the Museum of Macedonian Struggle. That the radical's path has been torn apart long ago, and the fact that his views on Macedonian-Albanian relations coincide with the SDSM's stance: the 2001 conflict, Divo selje, Smirjko Lake.</t>
  </si>
  <si>
    <t>Whether Zaev radicalises and albanizes the party with Zekiri and Ademi in the high bodies of SDSM --- With the SDSM's latest decision, a journalist who advocates free and independent journalists, a journalist with expressed radical-Islamic views has become a senior party official. The transformation of Muhamed Zekiri from an independent journalist to a senior party official lasted less than 48 hours, not surprisingly considering that Zaev has only 100 days to get the Albanian voters whose votes he plans to win these elections. Zekiri at the Central Board and Edmond Ademi at the Executive Board are the radical core around which, in agony stemming from the lack of urgency and the growing schism within the party, Zaev will try to commit a voting body to ensure victory in the December 11th elections.</t>
  </si>
  <si>
    <t>https://arhiva.republika.mk/647904</t>
  </si>
  <si>
    <t>2016-09-01</t>
  </si>
  <si>
    <t>He left journalism and entered the SDSM's CO directly: Zaev was baptized for victory in radical Zekiri --- At tonight's session, the SDSM's Central Board unanimously decided that a new SDSM member would be Muhamed Zekiri, who is being forgiven by professional journalism via Facebook yesterday. On the first day as a former journalist, Zekiri spent the first day relaxedly after cafes, giving full support to Santa Argyrova and simply waiting for the first congratulations on the new job. The journalist who has been openly working for the SDSM, now officially becoming their asset in the battle for Albanian votes, the man who has been serving many times as the hot nationalist rhetoric that some Albanian circles of politicians have been performing for a long time. This radical behavior of Zekyri did not surprise those who knew his views better. He was one of the first to break through the police cordon and toss himself with police at a protest organised by the ZNM and more associations in front of the Museum of Macedonian Struggle. Zekiri's nationalist rhetoric cleverly covered the position of journalist, and any criticism of him tried to portray it as an attack on free journalism, which included the ZNM protector and his friend Naser Selmani on a regular basis. Selmani openly defended Zeki during the censorship of Alsat's then editor on Vasko Eftov and the air show in Centar. MAN then reacted that Zekiri's statement was a thorough hate speech, and rarely seen in the journalism profession in Macedonia, especially when it comes to a fellow with prominence and high standards. As far as information goes, the show at Centar, with an author who for hygienic reasons I don't want to mention his name will no longer be broadcast on Alsat M. Emission and so far has been an outside project and has not been produced by Alsat M and has never been supported by the editorial policy of TV Alsat, as reported Zekiri. And while he repeatedly said that the government wanted to silence him, another Zekiri on pilgrimage took photographs with DUI spokesman Bujar Osmani.</t>
  </si>
  <si>
    <t>He left journalism and entered the SDSM's CO directly: Zaev was baptized for victory in radical Zekiri --- At tonight's session, the SDSM's Central Board unanimously decided that a new SDSM member would be Muhamed Zekiri, who is being forgiven by professional journalism via Facebook yesterday. Zekiri's nationalist rhetoric cleverly covered the position of journalist, and any criticism of him tried to portray it as an attack on free journalism, which included the ZNM protector and his friend Naser Selmani on a regular basis. The journalist who has been openly working for the SDSM, now officially becoming their asset in the battle for Albanian votes, the man who has been serving many times as the hot nationalist rhetoric that some Albanian circles of politicians have been performing for a long time.</t>
  </si>
  <si>
    <t>https://arhiva.republika.mk/637499</t>
  </si>
  <si>
    <t>2016-08-09</t>
  </si>
  <si>
    <t>How did a trippy hooligan provocator fall victim to the floods in Chento? --- It does not stop politics and the SDSM's attempt to score at the citizens' accident from flooded areas in Skopje. Today the SDSM organised an incident in which their activist attacked VMRO-DPMNE leader Nikola Gruevski. The SDSM-controlled attacker was presented as a citizen from flooded areas and described as a victim of an attack by Gruevski's security guard, and in fact the attacker was pushed out of the local population, who are already fed up with such attempts by certain political parties to score political points. This person is from Prilep, and today in Skopje he aims to cause an incident. He is not affected by the floods, and to achieve a political point for the opposition, he is stepping on the fate of those who suffered losses. So there were orchestrating headlines in the media under the control of the SDSM such as: Scandal: A lawyer of Gruevski attacked a man of the flood victims!, Gruevski's involvement before him beat a resident of the flooded areas, a citizen got a fist in his face because he noticed Gruevski's damage to the floods): and others in which SDSM-controlled media tried to create a distorted image, according to the SDSM's taste. Who's the provocateur? It is also known as the Soros activist, under the direct staff of Zaev and Soros, Goce Markoski, who is also a member of Levica's Central Committee, a party showing of Soros and SDSM whose members in the protest of the so-called 'Sharen Revolution' were part of the destruction of state property: monuments, buildings and bridges. The incident that was staged by Zaev and SDSM took place during a team on Bulgaria's Nova TV in Gruevski's vicinity, with the aim of introducing the incident as a scandal in the wider area. Republica.mk - content, graphic and technical solutions are protected by publishing and copyright (copyright).</t>
  </si>
  <si>
    <t>So there were orchestrating headlines in the media under the control of the SDSM such as: Scandal: A lawyer of Gruevski attacked a man of the flood victims!, Gruevski's involvement before him beat a resident of the flooded areas, a citizen got a fist in his face because he noticed Gruevski's damage to the floods): and others in which SDSM-controlled media tried to create a distorted image, according to the SDSM's taste. The SDSM-controlled attacker was presented as a citizen from flooded areas and described as a victim of an attack by Gruevski's security guard, and in fact the attacker was pushed out of the local population, who are already fed up with such attempts by certain political parties to score political points. The incident that was staged by Zaev and SDSM took place during a team on Bulgaria's Nova TV in Gruevski's vicinity, with the aim of introducing the incident as a scandal in the wider area.</t>
  </si>
  <si>
    <t>https://arhiva.republika.mk/629807</t>
  </si>
  <si>
    <t>2016-07-22</t>
  </si>
  <si>
    <t>"Levica," disappointed by SDSM (VEDEO) --- The winning agreement failed the demands and principles of the protest movement, most of all those citizens who have been taking to the streets in a large and daily manner for the past three months. This is how the party's stance is with Levica, whose first man Zdravko Saveski says the SDSM has accepted too little and the position that civil movement has secured and secured the main opposition party, the SDSM has failed to effect. That's our position, and I believe most of the protesters and the wider part of the citizens who support the protests are disappointed that SDSM has accepted too little. So the protests and the protesters provided the SDSM with a strong negotiating position and that position the SDSM simply failed to effect, Saveski says. By the way, it was Saveski who was one of the most exclusive protesters of the so-called 'Share Revolution', who was also part of the vandals that destroyed and burned President Gjorge Ivanov's People's Office and burned his photos. "It has been determined that Savenski committed the crime by entering the demolition office along with a part of the crowd, burned a photograph of President Gjorge Ivanov and threw an object at the People's Office of the President, the MOI reported. Republica.mk - content, graphic and technical solutions are protected by publishing and copyright (copyright). The theft of copyright is punishable by law. A partial download of copyright (text and photos) is allowed by placing a hyperlink to the content quoted.</t>
  </si>
  <si>
    <t>This is how the party's stance is with Levica, whose first man Zdravko Saveski says the SDSM has accepted too little and the position that civil movement has secured and secured the main opposition party, the SDSM has failed to effect. So the protests and the protesters provided the SDSM with a strong negotiating position and that position the SDSM simply failed to effect, Saveski says. "Levica," disappointed by SDSM (VEDEO) --- The winning agreement failed the demands and principles of the protest movement, most of all those citizens who have been taking to the streets in a large and daily manner for the past three months.</t>
  </si>
  <si>
    <t>https://arhiva.republika.mk/629258</t>
  </si>
  <si>
    <t>2016-07-21</t>
  </si>
  <si>
    <t>Charmed dissatisfied with SDSM: yesterday's agreement fails to meet their expectations --- Charmed so-called The revolutionaries, leftist parties and members of the, I protest, are unhappy with the agreement reached yesterday by the four parties. Social networks are full of comments that they wasted their time on the streets. Some of the colorful so-called Revolutionaries even call for a protest outside the SDSM headquarters of ▪ Bihaqka, and there to express their revolt with the spilling of color and ibbibibis, as they did at state institutions and monuments. The Society I protest has led so-called A charming mid-April revolution when President Gjorge Ivanov announced that he declared a general infection for all politicians for whom the Special Prosecutor's Office has filed or intended to file a case. The newly concluded agreement does not guarantee a way out of the political and economic crisis, react from Levica, adding that an agreement was made that failed the demands and principles of the protest movement. During the protests of the so-called Colorful Revolution, the demands of the mercenaries increased, and on 18 June, six demands were delivered that none of them were covered in interparty contracts. The first requirement was for the Constitutional Court to produce the constitutionality of the Special Public Prosecutor's Office.</t>
  </si>
  <si>
    <t>Charmed dissatisfied with SDSM: yesterday's agreement fails to meet their expectations --- Charmed so-called The revolutionaries, leftist parties and members of the, I protest, are unhappy with the agreement reached yesterday by the four parties. The newly concluded agreement does not guarantee a way out of the political and economic crisis, react from Levica, adding that an agreement was made that failed the demands and principles of the protest movement. Some of the colorful so-called Revolutionaries even call for a protest outside the SDSM headquarters of ▪ Bihaqka, and there to express their revolt with the spilling of color and ibbibibis, as they did at state institutions and monuments.</t>
  </si>
  <si>
    <t>https://arhiva.republika.mk/624172</t>
  </si>
  <si>
    <t>Opposition Activists Continue Attacks on Policemen (Vadeo) --- 11-06,2016. (Monday) At 4:30 p.m., a group of 50 to 60 citizens organized by the citizen movement.) I protest unreported protest on Dame Gruev street, specifically in front of the finance ministry. The MOI sent a detailed statement today, but also video material, where it is clear how Macedonian police acted during violent protests. Since 7:45 p.m., there has been a gathering of citizens from the so-called WHO. A charming revolution headed for Dame Gruev Street in order to join the other group set up in front of the finance ministry, setting up a perimeter on Macedonia's street to prevent movement towards the ministry. After protesters were blocked on the street of Macedonia, they were divided into groups many times tried to break through the perimeter of a border wall by pushing and dragging police officers placed in the cordon. At 9:30 p.m., a group of protesters outside the finance ministry headed for Macedonia Street, with the use of physical force towards the police cordon able to break through the perimeter. After the cordon was breached, protesters acted in color and threw pyrotechnics (bacle) at the ministry. Police officers engaged in yesterday's protest were at no time used for surveillance or smoke and shock bombs, thus renouncing rumors from some media that said police had used smoke bombs and other means of surveillance. The protest ended at 10:30 p.m., and the protesters in smaller groups broke up in different directions.</t>
  </si>
  <si>
    <t>At 9:30 p.m., a group of protesters outside the finance ministry headed for Macedonia Street, with the use of physical force towards the police cordon able to break through the perimeter. A charming revolution headed for Dame Gruev Street in order to join the other group set up in front of the finance ministry, setting up a perimeter on Macedonia's street to prevent movement towards the ministry. Police officers engaged in yesterday's protest were at no time used for surveillance or smoke and shock bombs, thus renouncing rumors from some media that said police had used smoke bombs and other means of surveillance.</t>
  </si>
  <si>
    <t>https://arhiva.republika.mk/618909</t>
  </si>
  <si>
    <t>2016-07-01</t>
  </si>
  <si>
    <t>Academic citizens do not support SDSM restructuring (photo) --- The opposition SDSM today called on citizens to protest, but the cold did not come out on the street, although they were called by the study plenum. They don't want to make an agenda for the SDSM. The students did not support the destruction of the SDSM. But after the Spanish Revolution failed, the SOROS and SDSM mercenaries somehow have to justify the fees, so they decided instead of the students, to support the illegitimate plenum. The SDSM's megaphones have been calling for protests all day through social networks, but in vain. Seniors, some of them and pensioners appeared before SPUM virtually not knowing what they were protesting. Today's protest, however, is just another evidence that the SDSM's restructurings do not go to the citizens. Students did not support the loss policies of the opposition, and even less support the violence that the Plants manifested on their colleagues last night. Republica.mk - content, graphic and technical solutions are protected by publishing and copyright (copyright). The theft of copyright is punishable by law.</t>
  </si>
  <si>
    <t>Academic citizens do not support SDSM restructuring (photo) --- The opposition SDSM today called on citizens to protest, but the cold did not come out on the street, although they were called by the study plenum. Students did not support the loss policies of the opposition, and even less support the violence that the Plants manifested on their colleagues last night. But after the Spanish Revolution failed, the SOROS and SDSM mercenaries somehow have to justify the fees, so they decided instead of the students, to support the illegitimate plenum.</t>
  </si>
  <si>
    <t>https://arhiva.republika.mk/617152</t>
  </si>
  <si>
    <t>2016-06-29</t>
  </si>
  <si>
    <t>Vasko Eftov: Center: Hooligans who protest violently paid and with German money · Global Voices --- In the latest show, Channel 5's Center, journalist and political analyst Vasko Eftov's guest was Zdravko Siveski, one of the founders of the 'Solitarity' movements, and a 'Lenka' who along with the SDSM are behind the 'Sharen Revolution', and which several times in the past two months has organised hooligan protests that have destroyed public property such as buildings, monuments and other features. Vasko Eftov's show exclusively reveals that there's a fund behind the 'Rose Luxembourg Stiftung'. On the question of Eftov, did you get money from the âRoza Luxembourg Stiftung Foundation? Have you been transferred money?, Saveski confessed and responded: 'That's true, it's true!' Eftov further exposes the Luxembourg Stiftung Foundation and its participation in Macedonia. As we said in the framework of R. Macedonia, partner organisations in R. Macedonia are Lenka and especially Soliftung, which includes organizations in all EU countries, including Mr. Zdravko Svesky, here are just some of the projects that have been financed during last year and during this year by that German Foundation: On 17,02,202 F.P.E., they supported the work: citing labour in 2010, 2014, health care and service. At 16,06,2016, they financed a work written in Albanian, authors Marigle Demiri and Zdravko Saveski, for this work Zdravko Saveski will admit he also received money from Soros. Ma 26,02,2015 has finalised the labor of wealth and poverty in the R.M., again author Zdravko Savesky, at 26,02,2015 funded by the Police of Labour Market Poverty in R.M. author Maria Basevska. All these people whose works are finalised are in the front lines of that 'Sharena Revolution', you know, the question here arises: Either they're naive or we're naive or they're Germans naive. To finance certain works that are not interesting to Macedonian viewers, and are interesting to German voters, who give their own money, that money enters the German budget, and later through the German budget, certain funding is being financed, one of such foundations is  cluesRoza Luxembourg Stiftung; who later finance these groupings within R. Macedonia, Eftov said.</t>
  </si>
  <si>
    <t>To finance certain works that are not interesting to Macedonian viewers, and are interesting to German voters, who give their own money, that money enters the German budget, and later through the German budget, certain funding is being financed, one of such foundations is  cluesRoza Luxembourg Stiftung; who later finance these groupings within R. Macedonia, Eftov said. As we said in the framework of R. Macedonia, partner organisations in R. Macedonia are Lenka and especially Soliftung, which includes organizations in all EU countries, including Mr. Zdravko Svesky, here are just some of the projects that have been financed during last year and during this year by that German Foundation: On 17,02,202 F.P.E., they supported the work: citing labour in 2010, 2014, health care and service. At 16,06,2016, they financed a work written in Albanian, authors Marigle Demiri and Zdravko Saveski, for this work Zdravko Saveski will admit he also received money from Soros.</t>
  </si>
  <si>
    <t>https://arhiva.republika.mk/613453</t>
  </si>
  <si>
    <t>2016-06-21</t>
  </si>
  <si>
    <t>Chaos, demolition and assaults on police, the outcome of tonight's SDSM and SOROS protest (VIDEO) --- Chaos, a demolition of the justice ministry, an attempt to tear down a monument, a shameful attack on Macedonian police. This is the outcome of tonight's tense protest by hooligans and vandals led by the SDSM and paid by SOROS who again struck the Macedonian state. A quick intervention by the Rapid Reactions Unit prevented them from trying to tear down the memorial of Prometheus in the park: a woman fighter against the Macedonian Assembly. It is the first attempt to seriously destroy monuments placed in Skopje's central city area. After first destroying the justice ministry, masked hooligans began removing planks placed on metal construction around the monument. Then they climbed on it, a banner stressed, with which they then tied him up and tried to forcely pull him out of the bed. The special police unit, which did not take measures until then, reacted quickly and formed a cordon around the monument. According to those in the field, there were clearly many high - priced and alcoholized members of the SDSM and SOROS who were luring and destroying everything in their path. Most were saying that they did not know why they had come to Skopje. They supported Zaev and would defend him if he should suit and return the stolen 8m euros, but disagree with the destruction of public goods.</t>
  </si>
  <si>
    <t>Chaos, demolition and assaults on police, the outcome of tonight's SDSM and SOROS protest (VIDEO) --- Chaos, a demolition of the justice ministry, an attempt to tear down a monument, a shameful attack on Macedonian police. After first destroying the justice ministry, masked hooligans began removing planks placed on metal construction around the monument. This is the outcome of tonight's tense protest by hooligans and vandals led by the SDSM and paid by SOROS who again struck the Macedonian state.</t>
  </si>
  <si>
    <t>https://arhiva.republika.mk/613423</t>
  </si>
  <si>
    <t>Todorov: No Showdowns for Leadership Meeting · Global Voices --- The Minister of Health and the head of the VMRO-DPMNE negotiating team Nikola Todorov expects to make progress soon in negotiations among the four parties to fully implement the Serbian Agreement, although there are no announcements of a new leadership meeting. ▪ So far, there is no announcement of a new leadership and there shouldn't be until there's something tangible. I told her the other day where the VMRO-DPMNE stands and what the party's position is on the part of the electoral list, so I expect there will be some progress very soon -- Todorov said, answering a journalist's question after a visit to the emergency medical service checkpoint in Skopje. The SDSM's characteristics have become destruction, vandalism, destruction and terror and punishment of its own people only because they are not supported, Todorov rated after yesterday's protest in Skopje. But very quickly the people will come for their own. The SDSM should know that the day when the people come to get theirs will increase the SDSM's madness and vandalism. But as that madness and vandalism builds up, so will the punishment that the people deliver to them - Todorov points out. Republica.mk - content, graphic and technical solutions are protected by publishing and copyright (copyright). The theft of copyright is punishable by law. A partial download of copyright (text and photos) is allowed by placing a hyperlink to the content quoted.</t>
  </si>
  <si>
    <t>Todorov: No Showdowns for Leadership Meeting · Global Voices --- The Minister of Health and the head of the VMRO-DPMNE negotiating team Nikola Todorov expects to make progress soon in negotiations among the four parties to fully implement the Serbian Agreement, although there are no announcements of a new leadership meeting. I told her the other day where the VMRO-DPMNE stands and what the party's position is on the part of the electoral list, so I expect there will be some progress very soon -- Todorov said, answering a journalist's question after a visit to the emergency medical service checkpoint in Skopje. The SDSM's characteristics have become destruction, vandalism, destruction and terror and punishment of its own people only because they are not supported, Todorov rated after yesterday's protest in Skopje.</t>
  </si>
  <si>
    <t>https://arhiva.republika.mk/613329</t>
  </si>
  <si>
    <t>Details of the Bitola incident yesterday: Pedophile is in critical condition, leaving a farewell letter --- Nikola Mircevski, who has been convicted of sexually assaulting his niece, has been attached to devices following an attempt to blow up in front of a court in Bitola. Doctors from the hospital. Naum Ohrid, in Skopje, are not optimistic about the health condition of 67-year-old Bitola-old Nikola Mircevski. The Bitolaian has severe third-degree burns, severe injuries to many of the internal organs, and has been attached to machines since yesterday. He tried a move to kill himself and blow himself up in protest yesterday morning following a decision by court authorities who sentenced him 10 years in prison for pedophilia, that is, sexual abuse of his seven-year-old niece from a daughter. The event took place around 4pm. Just a few hours later, he was to apply to prison for supporting his sentence. The deed he was on trial for happened three years ago. The girl, then seven years old, lived only with her grandfather. Her parents were divorced.</t>
  </si>
  <si>
    <t>He tried a move to kill himself and blow himself up in protest yesterday morning following a decision by court authorities who sentenced him 10 years in prison for pedophilia, that is, sexual abuse of his seven-year-old niece from a daughter. Pedophile is in critical condition, leaving a farewell letter --- Nikola Mircevski, who has been convicted of sexually assaulting his niece, has been attached to devices following an attempt to blow up in front of a court in Bitola. Naum Ohrid, in Skopje, are not optimistic about the health condition of 67-year-old Bitola-old Nikola Mircevski.</t>
  </si>
  <si>
    <t>https://arhiva.republika.mk/613135</t>
  </si>
  <si>
    <t>2016-06-20</t>
  </si>
  <si>
    <t>Zaev lied again - SDSM will not transport people to the protest, and completes the party buses --- Although opposition leader Zoran Zaev said just days ago in an interview with Alsat that SDSM has no intention of bringing busloads to the protest in Skopje, photos show otherwise. The PIC has no aspirations to carry buses from all over Macedonia -- Zaev said on Friday as he attended the €360-degree show. With such a statement, Zaev again lied to the Macedonian public, as these photos show that the opposition is loading buses from other cities to gather as many people as possible in Skopje. As in cases earlier when the opposition organised protests in the capital, the SDSM is blackmailing to gather people on buses from the municipalities under its control, as is the case with Kumanovo, to protest in Skopje. Republica.mk - content, graphic and technical solutions are protected by publishing and copyright (copyright). The theft of copyright is punishable by law. A partial download of copyright (text and photos) is allowed by placing a hyperlink to the content quoted.</t>
  </si>
  <si>
    <t>Zaev lied again - SDSM will not transport people to the protest, and completes the party buses --- Although opposition leader Zoran Zaev said just days ago in an interview with Alsat that SDSM has no intention of bringing busloads to the protest in Skopje, photos show otherwise. As in cases earlier when the opposition organised protests in the capital, the SDSM is blackmailing to gather people on buses from the municipalities under its control, as is the case with Kumanovo, to protest in Skopje. With such a statement, Zaev again lied to the Macedonian public, as these photos show that the opposition is loading buses from other cities to gather as many people as possible in Skopje.</t>
  </si>
  <si>
    <t>https://arhiva.republika.mk/613130</t>
  </si>
  <si>
    <t>The SDSM's huligans and SOROS mercenaries tried to push a monument to cause a clash with police (Vadeo) --- The SDSM as expected tried to provoke an incident tonight. Police prevented an attempt to push the monument of Prometheus into the park across from the Assembly of the Republic of Macedonia. In doing so, famous characters from the so-called Colorful Revolution began with verbal provocations and insults against the police pushed them away from the memory features. Earlier, after 15 minutes in front of the government building, the protest moved in front of the justice ministry, where the ministry's windows were destroyed. For this protest, which initially SDSM leader Zoran Zaev removed from his organisation, party transportation organised by the SDSM, mostly from Kumanovo and Strumica, was brought to Skopje by members of the SDSM. Republica.mk - content, graphic and technical solutions are protected by publishing and copyright (copyright). The theft of copyright is punishable by law. A partial download of copyright (text and photos) is allowed by placing a hyperlink to the content quoted.</t>
  </si>
  <si>
    <t>The SDSM's huligans and SOROS mercenaries tried to push a monument to cause a clash with police (Vadeo) --- The SDSM as expected tried to provoke an incident tonight. Republica.mk - content, graphic and technical solutions are protected by publishing and copyright (copyright). Earlier, after 15 minutes in front of the government building, the protest moved in front of the justice ministry, where the ministry's windows were destroyed.</t>
  </si>
  <si>
    <t>https://arhiva.republika.mk/613099</t>
  </si>
  <si>
    <t>PHOTO: The Triterol Company close to SDSM is also the main carrier of tonight's protest --- The Triterroll firm, which has been at the centre of the Strumica-related scandal and opposition leader Zoran Zaev, can be seen today as the main carrier of opposition activists, who from Strumica came to the opposition protest in Skopje. The company, by the way, handles public transportation in Strumica. A scandal has been uncovered in public these days suggesting that incumbent Mayor Zoran Zaev paid large funds to the firm Triterrol, otherwise close to the SDSM, for a service that citizens did not receive. While there is no answer as to why Strumica and locals pay nearly twice as much transportation costs as one Bitola that is a larger municipality, bus columns can be recorded in Skopje today from this firm close to the SDSM. Republica.mk - content, graphic and technical solutions are protected by publishing and copyright (copyright). The theft of copyright is punishable by law. A partial download of copyright (text and photos) is allowed by placing a hyperlink to the content quoted.</t>
  </si>
  <si>
    <t>The Triterol Company close to SDSM is also the main carrier of tonight's protest --- The Triterroll firm, which has been at the centre of the Strumica-related scandal and opposition leader Zoran Zaev, can be seen today as the main carrier of opposition activists, who from Strumica came to the opposition protest in Skopje. While there is no answer as to why Strumica and locals pay nearly twice as much transportation costs as one Bitola that is a larger municipality, bus columns can be recorded in Skopje today from this firm close to the SDSM. A scandal has been uncovered in public these days suggesting that incumbent Mayor Zoran Zaev paid large funds to the firm Triterrol, otherwise close to the SDSM, for a service that citizens did not receive.</t>
  </si>
  <si>
    <t>https://arhiva.republika.mk/613072</t>
  </si>
  <si>
    <t>SDSM carrying buses carries citizens as main organiser of the protest (Vedeo) --- A dozen buses with current, prime ministerial and Skopje's license plates block traffic at Skopje's Partizanski Boulevard. This is evidence that the SDSM is organising membership and staff of local administrations from the municipalities under their hat for announced violent protests tonight, although Zoran Zaev publicly stated that the SDSM had nothing to do with the protest. Today, however, it has been reported that 25 buses, 25 from Veles 18, from Kriva Palanka 12, Tetovo and Gostivar after 5 from Stip another 9. All the administration under SDSM control, but also employees of their firms were subject to blackmail to show up at the protest. Even the employees of Skopje, or the municipality of Centar, were threatened to share propaganda materials for the protests and call for greater turnout. In propaganda material shared to them, SDSM members and activists are given directions to break through a police cordon and how and where to hide from the police. The basic message of the protests to be held tonight is that there is no other organ of persecution other than the Special Public Prosecutor's Office, that no one should think about demanding criminal responsibility from the hurt Zoran Zaev. According to information, however, the number of SDSM and SOROS supporters is about 5,000, well below the party's expectations and long-term organisation. Although the SDSM had booked buses, even membership decided not to support the violence, so only 90 buses were partly able to complete. Even activists themselves admit that with an organisation of municipal committees, they arrived in Skopje.</t>
  </si>
  <si>
    <t>SDSM carrying buses carries citizens as main organiser of the protest (Vedeo) --- A dozen buses with current, prime ministerial and Skopje's license plates block traffic at Skopje's Partizanski Boulevard. This is evidence that the SDSM is organising membership and staff of local administrations from the municipalities under their hat for announced violent protests tonight, although Zoran Zaev publicly stated that the SDSM had nothing to do with the protest. Although the SDSM had booked buses, even membership decided not to support the violence, so only 90 buses were partly able to complete.</t>
  </si>
  <si>
    <t>https://arhiva.republika.mk/607918</t>
  </si>
  <si>
    <t>2016-06-08</t>
  </si>
  <si>
    <t>Minority is hidden by causing turmoil and anxiety: Charms will block downtown Skopje at noon --- The charming protesters, who paralyzed the city for almost two months in the afternoon, are changing the timing of the change. Instead of the 6th century as it has been, terror will be carried out in Skopje's traffic rush at noon. The new tactic is the result of a growing turnout and the support of citizens who stand out after a two-month recovery. Lack of capacity is now trying to camouflage him by making noise and frustrations during the day. A charming revolution and I protest announced the blockades of three crossroads in the center of the city and that at the Court Palace, at the Red Cross and at the Temple of Gathering, starting at 12 o'clock. Today, he announced a completion and judicial administration, in front of the Justice Department, so other than the crossroads, it will be blocked and the Dimitrie Chupovski Street, in the city's strict centre. On Monday, the Sharna Revolution movement and I protest urged that by June 18th two key demands that the Constitutional Court be issued on the constitutionality of SJO and that the persecution of protesters be stopped. Republica.mk - content, graphic and technical solutions are protected by publishing and copyright (copyright). The theft of copyright is punishable by law. A partial download of copyright (text and photos) is allowed by placing a hyperlink to the content quoted.</t>
  </si>
  <si>
    <t>Minority is hidden by causing turmoil and anxiety: Charms will block downtown Skopje at noon --- The charming protesters, who paralyzed the city for almost two months in the afternoon, are changing the timing of the change. A charming revolution and I protest announced the blockades of three crossroads in the center of the city and that at the Court Palace, at the Red Cross and at the Temple of Gathering, starting at 12 o'clock. Republica.mk - content, graphic and technical solutions are protected by publishing and copyright (copyright).</t>
  </si>
  <si>
    <t>https://arhiva.republika.mk/607326</t>
  </si>
  <si>
    <t>2016-06-06</t>
  </si>
  <si>
    <t>Vandalism, ultimatum and wildness: The SDSM's soldiers painted the square completely (Photo/VIDEO) --- New ultimatums have created a special revolution on behalf of SDSM that is basically required to join the government without an election. Zoran Zaev was at the head of the protest. With buckets tossing red and wallowed in their hands, they smeared all the surface of the vessel, this is how the 'Sharen Revolution' behind which SDSM and SOROS are behind today continued to destroy monuments and the square of Macedonia. Citizens walking through the city center could not pass through the square so they had to go around the back alleys. In addition to the square, the SDSM continued tonight with its traditional targets for destruction of the government and the Assembly, all under the watchful eye of leader Zoran Zaev, who was at the helm of the protests. The SDSM even set a deadline for their demand to be met, otherwise more radical measures would have been taken. Republica.mk - content, graphic and technical solutions are protected by publishing and copyright (copyright). The theft of copyright is punishable by law. A partial download of copyright (text and photos) is allowed by placing a hyperlink to the content quoted.</t>
  </si>
  <si>
    <t>With buckets tossing red and wallowed in their hands, they smeared all the surface of the vessel, this is how the 'Sharen Revolution' behind which SDSM and SOROS are behind today continued to destroy monuments and the square of Macedonia. In addition to the square, the SDSM continued tonight with its traditional targets for destruction of the government and the Assembly, all under the watchful eye of leader Zoran Zaev, who was at the helm of the protests. Republica.mk - content, graphic and technical solutions are protected by publishing and copyright (copyright).</t>
  </si>
  <si>
    <t>https://arhiva.republika.mk/606608</t>
  </si>
  <si>
    <t>2016-06-05</t>
  </si>
  <si>
    <t>The father at a protest against Gruevski, son of football with Gruevski. --- While the father protests daily across Skopje's streets and is part of the so-called opposition's widespread revolution, his son regularly plays football with VMRO-DPMNE leader Nikola Gruevski. Namely, protests organised by SDSM over the past period in the front row include Goce Jovchev (in a SJO T-shirt), who is otherwise the father of renowned Macedonian goalkeeper Gogo Jovchev. Unlike his father, goalkeeper Jovchev, who recently became the new goalie coach of the senior football team, is regularly seen on a football party with VMRO-DPMNE leader Nikola Gruevski. And yesterday afternoon, Gruevski played a game of football with his friends and partners in Jeane Sandanski's airport hall. The sport association was also noticed by MP Vlatko Djorchev, VMRO-DPMNE's leader Vladimir Nelovski, UJP Director Kiril Minovski, municipality airport Mayor Ivica Konevski, VMRO-DPMNE Communications Centre Director Ivo Kotevski, Food and Veterinary Agency Director Zoran Popovski, Deputy Minister of MIA Timco Mucunski, DIV Professor Drago Zoran Radic, Dragevski-Pyksi, Zvokavovska, Dragilov from childhood friends Gruevski and other friends. Republica.mk - content, graphic and technical solutions are protected by publishing and copyright (copyright). The theft of copyright is punishable by law. A partial download of copyright (text and photos) is allowed by placing a hyperlink to the content quoted.</t>
  </si>
  <si>
    <t>Unlike his father, goalkeeper Jovchev, who recently became the new goalie coach of the senior football team, is regularly seen on a football party with VMRO-DPMNE leader Nikola Gruevski. --- While the father protests daily across Skopje's streets and is part of the so-called opposition's widespread revolution, his son regularly plays football with VMRO-DPMNE leader Nikola Gruevski. The sport association was also noticed by MP Vlatko Djorchev, VMRO-DPMNE's leader Vladimir Nelovski, UJP Director Kiril Minovski, municipality airport Mayor Ivica Konevski, VMRO-DPMNE Communications Centre Director Ivo Kotevski, Food and Veterinary Agency Director Zoran Popovski, Deputy Minister of MIA Timco Mucunski, DIV Professor Drago Zoran Radic, Dragevski-Pyksi, Zvokavovska, Dragilov from childhood friends Gruevski and other friends.</t>
  </si>
  <si>
    <t>https://arhiva.republika.mk/605900</t>
  </si>
  <si>
    <t>2016-06-03</t>
  </si>
  <si>
    <t>Chronic reports of hooligans desecrating monuments and buildings --- Seven people earned criminal charges for the desecration of facilities and monuments in Skopje, during protests organised by the civic initiative 'Protestim, and behind which SDSM and Soros stand. As MOI reports, P.B. Two crimes committed in a crowd that would commit the crime of 18,4,2016 and 30,2016, while the M.Z, I.M., S.S.K., A.G. and the N.P. Everyone from Skopje and A.K. From Ohrid, because of the basis of suspicion that a crime was committed was committed in a crowd that would commit a crime on 30,05,2016. The first crime was committed during an unreported protest organized by a group of citizens' associations of citizens I protest at 18/04,2016 from 6pm to 9pm, when the protest took place in front of the Hall of Culture of the Republic of Macedonia located on the street. Miroslav Farts, No. 61, Skopje, which facility is a significant cultural heritage. Namely, P.B.</t>
  </si>
  <si>
    <t>As MOI reports, P.B. Two crimes committed in a crowd that would commit the crime of 18,4,2016 and 30,2016, while the M.Z, I.M., S.S.K., A.G. and the N.P. Everyone from Skopje and A.K. From Ohrid, because of the basis of suspicion that a crime was committed was committed in a crowd that would commit a crime on 30,05,2016. The first crime was committed during an unreported protest organized by a group of citizens' associations of citizens I protest at 18/04,2016 from 6pm to 9pm, when the protest took place in front of the Hall of Culture of the Republic of Macedonia located on the street. Chronic reports of hooligans desecrating monuments and buildings --- Seven people earned criminal charges for the desecration of facilities and monuments in Skopje, during protests organised by the civic initiative 'Protestim, and behind which SDSM and Soros stand.</t>
  </si>
  <si>
    <t>https://arhiva.republika.mk/604561</t>
  </si>
  <si>
    <t>2016-06-01</t>
  </si>
  <si>
    <t>SDSM mercenaries crossed borders: Man and woman attacked with a sick child (VIDEO) --- While the father desperately defended his sick child from SDSM thugs who physically attacked him and tried to understand the mercenaries, the sick child and the mother in the car suffered trauma and watched insults, whistles and physical attacks on the father who desperately wanted to pass. SDSM and SOROS's mercenary revolutionaries attacked a parent tonight during a protest of the so-called coloured revolution that marched daily across Skopje's streets and blocked them. Vandals and hooligans protesting in the function of the main opposition party attacked a parent who, he explained, rushed to transfer the sick child to a doctor. Opposition mercenaries began to throw plastic bottles at the car, wanting to reckon with the father and wife with the sick child in the car, which only shows how far despair and madness got in the line. While the father desperately defended his sick child from SDSM thugs who physically attacked him and tried to understand the mercenaries, the sick child and the mother in the car suffered trauma and watched insults, whistles and physical attacks on the father who desperately wanted to pass. With this behavior, SDSM and soros mercenaries proved once again that there is no bottom they cannot break. Republica.mk - content, graphic and technical solutions are protected by publishing and copyright (copyright). The theft of copyright is punishable by law. A partial download of copyright (text and photos) is allowed by placing a hyperlink to the content quoted.</t>
  </si>
  <si>
    <t>SDSM mercenaries crossed borders: Man and woman attacked with a sick child (VIDEO) --- While the father desperately defended his sick child from SDSM thugs who physically attacked him and tried to understand the mercenaries, the sick child and the mother in the car suffered trauma and watched insults, whistles and physical attacks on the father who desperately wanted to pass. While the father desperately defended his sick child from SDSM thugs who physically attacked him and tried to understand the mercenaries, the sick child and the mother in the car suffered trauma and watched insults, whistles and physical attacks on the father who desperately wanted to pass. Opposition mercenaries began to throw plastic bottles at the car, wanting to reckon with the father and wife with the sick child in the car, which only shows how far despair and madness got in the line.</t>
  </si>
  <si>
    <t>https://arhiva.republika.mk/603352</t>
  </si>
  <si>
    <t>2016-05-29</t>
  </si>
  <si>
    <t>Serbia's Kanvas admits to acting in Macedonia, paid revolution dismantled --- The aferry revolution has revealed that in the last two years, 6m euros have been paid for the fees, salaries and incomes of hundreds of people, the most vocal ones in the front lines of the SDSM's protests in Skopje. Dozens of hundreds of thousands of denars and some millions of dollars made money from SOROS. Those paid to protest and work for the SDSM's goals, they want to create an artificial public that is not stimulated by valuable incentives, but because of extremely paid mottos. All those people who, in the public, are mostly presenting themselves to the opposition media as certain greatnesss, professors, civic activists, judges, journalists, lawyers, public manners, in fact, turns out to be SOROS mercenaries. But what is more important is the conclusion that once the SOROS has 6m euros for the fees, there must be much more money it provides for other purposes and purposes. So the Net Press came up with evidence of the actions of Serbian Kanvas on the territory of Macedonia and of achieving direct co-operation with SOROS organisations. The very controversial organisation Kanvas, considered in certain countries as a terrorist group, has put Macedonia on the map of its action. This can also be seen in documents available to the public. In addition, Serbs who are part of the Kawas in Macedonia have attended these days and were part of various training training training sessions that took place in organizations that are part of the mercenary revolution affair that we have published in the past few days. In other words, SOROS buys for money, and Kanvas delivers.</t>
  </si>
  <si>
    <t>Serbia's Kanvas admits to acting in Macedonia, paid revolution dismantled --- The aferry revolution has revealed that in the last two years, 6m euros have been paid for the fees, salaries and incomes of hundreds of people, the most vocal ones in the front lines of the SDSM's protests in Skopje. All those people who, in the public, are mostly presenting themselves to the opposition media as certain greatnesss, professors, civic activists, judges, journalists, lawyers, public manners, in fact, turns out to be SOROS mercenaries. In addition, Serbs who are part of the Kawas in Macedonia have attended these days and were part of various training training training sessions that took place in organizations that are part of the mercenary revolution affair that we have published in the past few days.</t>
  </si>
  <si>
    <t>https://arhiva.republika.mk/601706</t>
  </si>
  <si>
    <t>2016-05-25</t>
  </si>
  <si>
    <t>VMRO-DPMNE relies on the people, SDSM on its sponsors --- VMRO-DPMNE has two obstructions. One official SDSM with several satellite or party men, and one more, I would call the paid opposition, although indirectly the first benefits of the second. Someone probably estimated that when SDSM is in the opposition, it is impossible for citizens to fight back and win trust, and that is why he is investing great money in helping them. And so, here have been more than two decades, the VMRO-DPMNE president said in the first part of the mega interview on Telegraf by commenting on allegations that there are NGOs behind the protests who are available and are spending big money on the protests and that there are people living on it. All the NGOs, who are financed by Soros, when in power VMRO, work, fight on occasion and protest against us, and when the SDSM is in power, mainly work projects supported by SDSM. Hence, someone on the outside has always paid to help the SDSM through these two and a half decades. First, because with such a choice of cadres in the leadership, they are unable to come to power themselves or to be held in power, or second because someone wants them to be in power for some interest. No one gives that much money without having any interest in it, Gruevski says. He stresses that for two and a half decades, VMRO-DPMNE has relied solely on the people and has tried as hard as it can to be Servile and to fulfill his promises to him and his needs and demands, and the SDSM has relied on sponsors from outside and has taken on them, not on the people. The people for them are just an instrument to be used to get to power and stay in place for as long as possible.</t>
  </si>
  <si>
    <t>He stresses that for two and a half decades, VMRO-DPMNE has relied solely on the people and has tried as hard as it can to be Servile and to fulfill his promises to him and his needs and demands, and the SDSM has relied on sponsors from outside and has taken on them, not on the people. First, because with such a choice of cadres in the leadership, they are unable to come to power themselves or to be held in power, or second because someone wants them to be in power for some interest. And so, here have been more than two decades, the VMRO-DPMNE president said in the first part of the mega interview on Telegraf by commenting on allegations that there are NGOs behind the protests who are available and are spending big money on the protests and that there are people living on it.</t>
  </si>
  <si>
    <t>https://arhiva.republika.mk/601045</t>
  </si>
  <si>
    <t>2016-05-23</t>
  </si>
  <si>
    <t>Pandov: SDSM delays elections to buy time --- As someone who was also involved in politics, but also a participant in a number of demonstrations, Alexander Pandov in TV Nova pointed out that the protest totally supports him as a democratic right, but, as he says, what revolts citizens is a violent way of protesting. -Protesting is a democratic right. The younger the man, the desirable he is to protest. In addition to smaller political parties, the protest is the ideal form for them to appear in public. However, the violent way of protesting revolts the citizens, Pandov noted in an open studio on TV Nova. He added that the SDSM is delaying the elections to buy time. In reality, at the end of the day I protest, they can think whatever they want, they're released through the water. The signals are clear that there is a political agreement inside the party. In my deepest conviction, that deal is good for the state, for the VMRO-DPMNE, and perhaps for the SDSM. To buy time to reform the party.</t>
  </si>
  <si>
    <t>Pandov: SDSM delays elections to buy time --- As someone who was also involved in politics, but also a participant in a number of demonstrations, Alexander Pandov in TV Nova pointed out that the protest totally supports him as a democratic right, but, as he says, what revolts citizens is a violent way of protesting. In addition to smaller political parties, the protest is the ideal form for them to appear in public. However, the violent way of protesting revolts the citizens, Pandov noted in an open studio on TV Nova.</t>
  </si>
  <si>
    <t>https://arhiva.republika.mk/600836</t>
  </si>
  <si>
    <t>Chibisev: Citizens are tired of Shilegov and Zaev's colorful lies · Global Voices --- You are no longer sickened by charming lies, and citizens are tired of two-faced and destructive games, VMRO-DPMNE MP Andon Chibišev said. While in July last, Peter Schileov broke out 160,000 euros and bought with them two attractive apartments, SDSM membership slept in tents in front of the government until they saw who they were dealing with. Petre Silegov, a spokesman for Zoran Zaev, earns millions of properties and buys two more in one day, while Zoran Zaev at his firms, pays his employees less than 150 euros, which is below the minimum wage level in Macedonia, Cibišev said. He added that Zoran Zaev has forced his members to protest, burn and tear down, attack the police, and, in the meantime, Peter Schileov and his members are ruthlessly wealthy. Chibisev called on Schileov to answer publicly, in what way a simple man and a citizen of Macedonia could earn so much money and property of several hundred thousand euros in such a short time. - He has to respond to a citizen's request, and as well as how much the property tax pays. Citizens are fed up with colorful lies. They are fatigued by the SDSM's destructive games, Cibisev said. Republica.mk - content, graphic and technical solutions are protected by publishing and copyright (copyright). The theft of copyright is punishable by law.</t>
  </si>
  <si>
    <t>Chibisev: Citizens are tired of Shilegov and Zaev's colorful lies · Global Voices --- You are no longer sickened by charming lies, and citizens are tired of two-faced and destructive games, VMRO-DPMNE MP Andon Chibišev said. Petre Silegov, a spokesman for Zoran Zaev, earns millions of properties and buys two more in one day, while Zoran Zaev at his firms, pays his employees less than 150 euros, which is below the minimum wage level in Macedonia, Cibišev said. Chibisev called on Schileov to answer publicly, in what way a simple man and a citizen of Macedonia could earn so much money and property of several hundred thousand euros in such a short time.</t>
  </si>
  <si>
    <t>https://arhiva.republika.mk/600569</t>
  </si>
  <si>
    <t>Macedonian heroes' monuments destroy them, and USC bows to them --- The freedom fighters like Nikola Naumovski, cousin of Radmila Shekrinski, vice-president of the Social Democratic Union, are looking for  separates for institutional collapses and above all on cultural monuments and taking off a hat to the monuments of UCK and Albanian extremism. Naumovski under this photo posted in his Facebook congratulates the Rashua fight, where a monument is being placed at USK and the Adem Yasari of Kosovo. What Naumovski is most passionate about is the destruction of monuments of Macedonian heroes, buildings of Macedonian culture and history, the features that identify the Macedonian people. He openly calls for cods for the demolition of everything that the Macedonian people take pride in. It is likely that there is nothing against Macedonian police officers to see Kumanovo happen, as they call for protests. Naumovski took photos of himself in Rashua, and he doesn't mind that the monuments in the park across from the parliament are inscribed..... Iridida. Nikola Naumovski is a regular participant in hooliganism and the SOROS violent protest. He embittered any action in which Macedonian history and identity speciality, such as the desecration of Port Macedonia, the Fountain of Macedonia Square, the object of the Ministry of Culture... is also known as a democrat who attacks journalists who are not on the SOROS payroll. Ljupco Zlatev of NEIL during a press conference when he was the victim of an attack by Naumovski, he had to seek the help of the organizer of the press. Naumovski physically attacked Antonio Dimitrievski, the editor of an Internet portal, too.</t>
  </si>
  <si>
    <t>Macedonian heroes' monuments destroy them, and USC bows to them --- The freedom fighters like Nikola Naumovski, cousin of Radmila Shekrinski, vice-president of the Social Democratic Union, are looking for  separates for institutional collapses and above all on cultural monuments and taking off a hat to the monuments of UCK and Albanian extremism. What Naumovski is most passionate about is the destruction of monuments of Macedonian heroes, buildings of Macedonian culture and history, the features that identify the Macedonian people. He embittered any action in which Macedonian history and identity speciality, such as the desecration of Port Macedonia, the Fountain of Macedonia Square, the object of the Ministry of Culture... is also known as a democrat who attacks journalists who are not on the SOROS payroll.</t>
  </si>
  <si>
    <t>https://arhiva.republika.mk/600419</t>
  </si>
  <si>
    <t>2016-05-22</t>
  </si>
  <si>
    <t>A lone banner in front of WHO with a message to the painters: The mercenary revolution is resting today, a day to spend the millions --- The mercenary revolution today rests, the week is a day for spending millions of fees...A Transparency with this message to painters dawn today in front of the Special Public Prosecutor's Office (SJO) in the center of Skopje. It is likely a curious message to colorful revolutionaries, which the media reported these days as being thickly paid for organizing opposition protests. Dozens of names of the most vocal citizen activists in the SDSM protest are on the payroll of the Soros organisations. It's basically about paid and duty protesters who charge their civic activism thickly. So far, none of them have denied arguments. From several thousand denars to a few million. The Soros network did not mourn money in the goal of overthrowing democratic elected authority. It is just such a pyramid that raises doubts about brutal and open corruption, as well as finalizing an entire civil sector that contains only business and thick political reasons. Republica.mk - content, graphic and technical solutions are protected by publishing and copyright (copyright). The theft of copyright is punishable by law.</t>
  </si>
  <si>
    <t>A lone banner in front of WHO with a message to the painters: The mercenary revolution is resting today, a day to spend the millions --- The mercenary revolution today rests, the week is a day for spending millions of fees... It is likely a curious message to colorful revolutionaries, which the media reported these days as being thickly paid for organizing opposition protests. It is just such a pyramid that raises doubts about brutal and open corruption, as well as finalizing an entire civil sector that contains only business and thick political reasons.</t>
  </si>
  <si>
    <t>https://arhiva.republika.mk/600015</t>
  </si>
  <si>
    <t>2016-05-21</t>
  </si>
  <si>
    <t>Fatly paid to protest, these are the most vocal activists profiting from the patterning of the facades. --- Dozens of names of the most vocal citizen activists in the SDSM protest are on the payroll of the Soros organisations. It's practically about paid and duty protesters who charge their civic activism thickly, writes the NetPress. As during yesterday, the portal announced, they are literally paid to protest, and money is not a problem. Hundreds of thousands of denars, and some millions count the gross amounts that have been stolen by activists of the colorful revolution paid to paint the people with their colorful lies. The affair of SDSM and SOROS's mercenary revolution is gaining an increasing scale. According to research and information provided by the NetPress, other than the officials and party members whose incomes we announced yesterday, for the duty protest of all possible protests organized by the opposition, fat amounts of money infrasculate and so on. Citizen activists. Today we are sharing some of the latest data on the compensation paid off to some of the citizen activists: Irena Cvetkovic, who is part of duty Protestant initiatives supported by SOROS, and in office and the SDSM's goal, is fat enough to charge his activism. She only made 1,208,720 denars from the Coalition for Sexual and Health Rights of Marginalized Communities. And in 2014, she also made a profit from the Soros FORM's incarnate payments of 6,710 denars.</t>
  </si>
  <si>
    <t>According to research and information provided by the NetPress, other than the officials and party members whose incomes we announced yesterday, for the duty protest of all possible protests organized by the opposition, fat amounts of money infrasculate and so on. Today we are sharing some of the latest data on the compensation paid off to some of the citizen activists: Irena Cvetkovic, who is part of duty Protestant initiatives supported by SOROS, and in office and the SDSM's goal, is fat enough to charge his activism. Hundreds of thousands of denars, and some millions count the gross amounts that have been stolen by activists of the colorful revolution paid to paint the people with their colorful lies.</t>
  </si>
  <si>
    <t>https://arhiva.republika.mk/597555</t>
  </si>
  <si>
    <t>2016-05-16</t>
  </si>
  <si>
    <t>Upstrew protest: Our life question depends on Remensky's self-will --- A third protest of social housing winners received at an electronic auction a few months ago who still can't move in because the technical minister of labour and social policy obstructed the signing of the final social housing distribution lists. In a statement to the media, the audience expressed outrage that neither Frosina Remenski nor the Resort ministry had given a satisfactory response to their demands and solved the problem, which they have mentioned, was of their lifetime significance. We've found out that her people don't sign the Journals and the final lists of social housing distribution because she wants a cousin of a senior SDSM official to get a social flat. And now because of that sympathiser of theirs, we are left on the streets of mercy and mercy. Instead of Remenski solving problems, she deepened the audience. They suggested that if the relationship continued, they had no choice but to protest on the street every day and to strike with hunger. It's embarrassing to be ashamed of her mother, too. Does he have a conscience for our children? Through us will he lead narrow party interests and battles. Where will this woman's soul go?</t>
  </si>
  <si>
    <t>Upstrew protest: Our life question depends on Remensky's self-will --- A third protest of social housing winners received at an electronic auction a few months ago who still can't move in because the technical minister of labour and social policy obstructed the signing of the final social housing distribution lists. We've found out that her people don't sign the Journals and the final lists of social housing distribution because she wants a cousin of a senior SDSM official to get a social flat. In a statement to the media, the audience expressed outrage that neither Frosina Remenski nor the Resort ministry had given a satisfactory response to their demands and solved the problem, which they have mentioned, was of their lifetime significance.</t>
  </si>
  <si>
    <t>https://arhiva.republika.mk/597292</t>
  </si>
  <si>
    <t>2016-05-15</t>
  </si>
  <si>
    <t>Eftov: SDSM is a burden to foreigners, because they cannot deliver results --- For the government to rule, for democracy to exist, to have political differences, these are the three areas that today are in an interview with Sitel by journalist Vasko Eftov, talking about the political crisis in the country. He stressed that Gruevski should rule, practice authority. According to Eftov, the SDSM at the helm of Zaev is the international community's problem. The SDSM here is ineligible. The PIC is the decor of the entire political situation. The SDSM is currently a burden to foreigners because they cannot deliver a result. At all the bombs, the SDSM has been booed by some of the protest protesters in Skopje, Eftov said at all protests. Eftov thinks failed elections are better than no elections. - This is it. You've reported that you're sick.</t>
  </si>
  <si>
    <t>Eftov: SDSM is a burden to foreigners, because they cannot deliver results --- For the government to rule, for democracy to exist, to have political differences, these are the three areas that today are in an interview with Sitel by journalist Vasko Eftov, talking about the political crisis in the country. The SDSM is currently a burden to foreigners because they cannot deliver a result. Eftov thinks failed elections are better than no elections.</t>
  </si>
  <si>
    <t>https://arhiva.republika.mk/597143</t>
  </si>
  <si>
    <t>Chavokov: Agreements were on Spasovski's desk before the Assembly was dissolved --- Deputy Interior Minister Mitko Cavkov today dismissed technical Prime Minister Oliver Spasovski's claims that he did not have time and now had the authority to sign the job agreements for candidates who passed police training given yesterday after meeting with some of them after their protest. Unfortunately, he also used this event for a day of political purposes, making constructions and looking for certain arguments and reasons why the contracts for working with the candidates for police officers who completed their training were not signed. I maintain that there was both time and opportunity for him to do so in a reasonable period of time. The agreements he was about to sign were prepared, technically prepared and delivered to his desk on April 6, the day the Parliament of the Republic of Macedonia was disbanded at midnight, and the elections were called on April 15. So Oliver Spasovski had nine days at his disposal to sign the contracts and have the police be able to perform their internship, Cavkov suggested. He dismissed Spasov's arguments that the government stripped him of his powers that caused him not to be able to sign the agreements. I feel responsible that no authority has been revoked, but only his illegal decisions on the distribution of police officers have been annulled. For all those illegal decisions, as deputy minister, I had an obligation to react institutionally to irregularities, for each decision I filed around 124 charges with the Steering Court. The court in connection with the lawsuits brought solutions to the time measures, which were established by the High Governing Court and a violation of the law was established. It was necessary for Spasovski to implement the court decisions, but he ignored them as part of his harmful political behaviour, irresponsibly political behaviour that causes damage to the MOI that on the basis of my experience will have a negative domino effect for many years more, Cavkov said.</t>
  </si>
  <si>
    <t>Chavokov: Agreements were on Spasovski's desk before the Assembly was dissolved --- Deputy Interior Minister Mitko Cavkov today dismissed technical Prime Minister Oliver Spasovski's claims that he did not have time and now had the authority to sign the job agreements for candidates who passed police training given yesterday after meeting with some of them after their protest. Unfortunately, he also used this event for a day of political purposes, making constructions and looking for certain arguments and reasons why the contracts for working with the candidates for police officers who completed their training were not signed. It was necessary for Spasovski to implement the court decisions, but he ignored them as part of his harmful political behaviour, irresponsibly political behaviour that causes damage to the MOI that on the basis of my experience will have a negative domino effect for many years more, Cavkov said.</t>
  </si>
  <si>
    <t>https://arhiva.republika.mk/596642</t>
  </si>
  <si>
    <t>2016-05-13</t>
  </si>
  <si>
    <t>Balkans in artificially imposed crisis, Macedonia is no exception (FTO) --- A protest in Banja Luka, chaos in the Montenegrin Assembly, a government crisis in the Croatian Sobor, protests in Macedonia continued...These are the headlines of more regional media that show that not only Macedonia, but the entire Balkans have been pushed into a political crisis for an illegitimate change of power. The Balkans are under attack by unexpected, in some cases violent, and in all cases abroad attempts to quickly remove power. At the same time from abroad, changes of power are being managed in Croatia, Republika Srpska, Montenegro, Macedonia and Bulgaria, and Albania is on notice. The most alarming one is currently in Republika Srpska. Speaking to the media, Serbian Prime Minister Vucic claims that intelligence sources have received information that a new war is under way in Bosnia. Allegations of bloodshed on the streets of protests scheduled for May 14th are especially dangerous if there has been no moderate and controlled unrest in Bosnia in recent years. As in Macedonia, the opposition in Montenegro has been organising protests for months, trying to force entry into the Podgorica parliament and placing tents, opposition in Montenegro has managed to enter power through deputy prime ministerial post and portfolios of finance and labour and social policy. Croatia is already facing a parliamentary crisis despite the government that was elected in the legitimate elections less than four months ago. Current Prime Minister Tihomir Oreskovic is under threat from opposition announcing a vote of no confidence. Bulgaria, meanwhile, is currently facing a new technical government over disagreements among political parties.</t>
  </si>
  <si>
    <t>Balkans in artificially imposed crisis, Macedonia is no exception (FTO) --- A protest in Banja Luka, chaos in the Montenegrin Assembly, a government crisis in the Croatian Sobor, protests in Macedonia continued...These are the headlines of more regional media that show that not only Macedonia, but the entire Balkans have been pushed into a political crisis for an illegitimate change of power. As in Macedonia, the opposition in Montenegro has been organising protests for months, trying to force entry into the Podgorica parliament and placing tents, opposition in Montenegro has managed to enter power through deputy prime ministerial post and portfolios of finance and labour and social policy. Croatia is already facing a parliamentary crisis despite the government that was elected in the legitimate elections less than four months ago.</t>
  </si>
  <si>
    <t>https://arhiva.republika.mk/594839</t>
  </si>
  <si>
    <t>In Skopje, Albanian Radicals Celebrate Terrorists with Zaev Support --- Marking the anniversary of the death of terrorists in Divo Naselj who killed eight Macedonian defenders and a lawsuit to condemn Macedonia's police defence action in which the Macedonian heroes lay their lives on Skopje streets marched Albanian partners of opposition leader Zoran Zaev, who continues to carry out the chaos in Macedonia. Following the example of Zoran Zaev, Albanians who protested yesterday led by Albin Kurti came out with the same demands that an Albanian be Macedonia's prime minister, noting support for Fatime Fetai and SJO. This was also highlighted by Kim Mehmeti, who suggested that Macedonia would be an equal state at the moment when there would be a president, prime minister or head of Albanian diplomacy. Kurti, at yesterday's protest in Skopje, celebrated terrorists from Divo Naselje who were killed in an anti-terrorism campaign. Albin Kurti is the leader of self-determination, an opposition MP in the Kosovo Parliament, an ex-communication of the terrorist USK. He is considered a factor of destabilisation, was arrested and was under house arrest in Kosovo, and is widely known for organising protests in Pristina. Part of the media, meanwhile, reported that when tear gas was thrown into the parliament in Kosovo, a vehicle with Kurti's Skopje Registry Marks helped him escape. The SDSM and the Albanian element supported by Kurti have taken almost identical views, support for Fatime Fetai and Albanian prime minister. This was announced just two days ago by SDSM Executive and Central Board member Edmond Ademi. America has chosen the President an African-American, London Mayor Pakistani-Muslim, and the WMR's bitching, screaming, screaming, screaming, screaming if the future prime minister is an Albanian by any chance.</t>
  </si>
  <si>
    <t>In Skopje, Albanian Radicals Celebrate Terrorists with Zaev Support --- Marking the anniversary of the death of terrorists in Divo Naselj who killed eight Macedonian defenders and a lawsuit to condemn Macedonia's police defence action in which the Macedonian heroes lay their lives on Skopje streets marched Albanian partners of opposition leader Zoran Zaev, who continues to carry out the chaos in Macedonia. America has chosen the President an African-American, London Mayor Pakistani-Muslim, and the WMR's bitching, screaming, screaming, screaming, screaming if the future prime minister is an Albanian by any chance. Following the example of Zoran Zaev, Albanians who protested yesterday led by Albin Kurti came out with the same demands that an Albanian be Macedonia's prime minister, noting support for Fatime Fetai and SJO.</t>
  </si>
  <si>
    <t>https://arhiva.republika.mk/594579</t>
  </si>
  <si>
    <t>I'm ashamed to tell my son that I was part of the revolution of 'Resistance'. --- The Balkans are ahead of total recomposing and should witness a Dayton 2, or agreement that should address all outstanding Balkan issues at the expense of the national interests of some countries, Eftov believes. We have only one happiness we survived October 5th keeping in mind that the manuscript is the same, the scenario is neither Serbian nor only Macedonian, must be observed in a regional context, the Eftovs and Infomer editor Dragan Vucicevic agree. A few months ago, just before the Serbian prime minister's departure on an official visit to NR China on the cover of Infomer is making the title ▪Vucic, does not go to China, you are preparing a coup. Vucicevic explains that an attempt was made at that time in Serbia, inside and outside, that is, by the government and opposition itself, to implement a coup. As a direct culprit, Seselj points out the cabinet's deputy, one of Serbian Prime Minister Zorana Mihajlovic's closest associates. This is important to note, because in wider, such recomposings, overpasses from one side to the other, Eftov thinks, there will be one in us, especially now in this constellation. The reason for organising a coup is the discontent of police officers whose austerity reforms carried out by the Serbian government reduced their salaries slightly, from 4 to 8 euros. The day Vucic left for China, outside the seat of Serbia's president, in front of Tomislav Nikolic's office, demonstrations were to be held. A peaceful protest of armed police officers. Imagine a situation in which a thousand cops with guns stand in front of the presidency and castrate.</t>
  </si>
  <si>
    <t>The reason for organising a coup is the discontent of police officers whose austerity reforms carried out by the Serbian government reduced their salaries slightly, from 4 to 8 euros. --- The Balkans are ahead of total recomposing and should witness a Dayton 2, or agreement that should address all outstanding Balkan issues at the expense of the national interests of some countries, Eftov believes. A few months ago, just before the Serbian prime minister's departure on an official visit to NR China on the cover of Infomer is making the title ▪Vucic, does not go to China, you are preparing a coup.</t>
  </si>
  <si>
    <t>https://arhiva.republika.mk/594498</t>
  </si>
  <si>
    <t>2016-05-09</t>
  </si>
  <si>
    <t>Kawadarci with a message to SDSM vandals: Children are not a toy, do not abuse them in political ends! --- And it is more than clear that for the SDSM there is nothing sacred, worthy of respect or something to be left aside, because it does not belong in politics. The peak of SDSM despair is evident at the very moment they begin to abuse children for political purposes. A few days ago, SDSM activists at a kindergarten in Kawadarci wrote political messages, and previously we saw that supporters of the Colorful Revolution of Protests bring children to whom they give banners with tasteless messages. The SDSM and today organized a protest in front of the village of Kavadarci, but their activists were greeted with banners that read: 'Do not celebrate the people' and leave the garden, NO ZLOUBUBER YOUR CHILDREN IN POLYKA.' Known for their vandalism, SDSM activists took hold of banners, tore them apart and began to trample them up. Republica.mk - content, graphic and technical solutions are protected by publishing and copyright (copyright). The theft of copyright is punishable by law. A partial download of copyright (text and photos) is allowed by placing a hyperlink to the content quoted.</t>
  </si>
  <si>
    <t>A few days ago, SDSM activists at a kindergarten in Kawadarci wrote political messages, and previously we saw that supporters of the Colorful Revolution of Protests bring children to whom they give banners with tasteless messages. The SDSM and today organized a protest in front of the village of Kavadarci, but their activists were greeted with banners that read: 'Do not celebrate the people' and leave the garden, NO ZLOUBUBER YOUR CHILDREN IN POLYKA.' Republica.mk - content, graphic and technical solutions are protected by publishing and copyright (copyright).</t>
  </si>
  <si>
    <t>https://arhiva.republika.mk/593942</t>
  </si>
  <si>
    <t>Salaries of Soros once revolutionaries, and always victims --- The hypocritical behaviour of so-called revolutionaries, who have long desecrated and destroyed monuments and state institutions and attacked police officers, is seen by the Macedonian public. When those shouting revolutionaries destroy everything in front of them and attack the police then it is an expression of civic activism and the right to protest, and when someone resists them, they immediately become victims of alleged violence and complain about all sides. On today's Skopje-based marathon activists of the Soros movement, 'Solitarity', as they say, appeared with a political banner, but soon it was taken away from them after, as they claim, were pushed to the side by strangers. In this case, the soros paid revolutionaries immediately alerted opposition media which certainly do not fail to portray them as victims of the regime. What is symptomatic in this case is the fact that the hypocrysis of these painters, who, as they desecrate, destroy and beat the police are revolutionaries, and when someone comes up against them at least a little, they're unprecedented victims. Republica.mk - content, graphic and technical solutions are protected by publishing and copyright (copyright). The theft of copyright is punishable by law. A partial download of copyright (text and photos) is allowed by placing a hyperlink to the content quoted.</t>
  </si>
  <si>
    <t>Salaries of Soros once revolutionaries, and always victims --- The hypocritical behaviour of so-called revolutionaries, who have long desecrated and destroyed monuments and state institutions and attacked police officers, is seen by the Macedonian public. When those shouting revolutionaries destroy everything in front of them and attack the police then it is an expression of civic activism and the right to protest, and when someone resists them, they immediately become victims of alleged violence and complain about all sides. What is symptomatic in this case is the fact that the hypocrysis of these painters, who, as they desecrate, destroy and beat the police are revolutionaries, and when someone comes up against them at least a little, they're unprecedented victims.</t>
  </si>
  <si>
    <t>https://arhiva.republika.mk/593911</t>
  </si>
  <si>
    <t>2016-05-08</t>
  </si>
  <si>
    <t>Charmed mercenaries rest, citizens mock:.. rest day, fig jam making, and the spending of journals................ --- In front of the Special Public Prosecutor's Office instead of protesting the colorful revolutionaries this afternoon, a lonely banner with a message: a holiday day, a fig jam and a spend of journals. SDSM members who are making the initiative 'Protesting I am funded by SOROS' today did not protest according to the usual route. Before SYO is empty except for a banner that in a sucid way captures the overall situation, that is, when SDSM protesters rest and do not break a regime, according to the banner they probably make fig jam or spend journals. It is very likely that figs will be a curious message meant for Katica Janeva, who found himself in a fig plantation scandal. Recently, media reports said that the statement Janeva signed under material and criminal responsibility states that the land she is seeking under the lease has a fig grove. According to the coroners, the fields were not processed, and the crew was on a burning area that had been with black pine for nearly 50 years. That the fields were in the middle of nowhere, you could also see the photos published in the media. On social media, there's a lot of information that duty protesters of the so-called'sharred revolution' are actually expensively paid for what they're doing. Apparently, citizens of the whole situation see both with a dose of humor and through lucidity they ridicule the initiative.) I protest. Republica.mk - content, graphic and technical solutions are protected by publishing and copyright (copyright).</t>
  </si>
  <si>
    <t>Before SYO is empty except for a banner that in a sucid way captures the overall situation, that is, when SDSM protesters rest and do not break a regime, according to the banner they probably make fig jam or spend journals. Charmed mercenaries rest, citizens mock:.. rest day, fig jam making, and the spending of journals................ --- In front of the Special Public Prosecutor's Office instead of protesting the colorful revolutionaries this afternoon, a lonely banner with a message: a holiday day, a fig jam and a spend of journals.</t>
  </si>
  <si>
    <t>https://arhiva.republika.mk/593706</t>
  </si>
  <si>
    <t>The SDSM and Soros dye their eyes with colorful money wash --- He prays that the colorful revolution does not paint the people's lives, that they are only part of the protesters that these days can be observed at the protests of the so-called unicameral revolution, for which auction has no dilemmas is a front for destabilisation of the Macedonian state and coming without an election. The famous revolution, as they call it, is practically a veil behind which the desire for the SDSM to come to power without an election and without the will of the people. The public is already widely commented that the so-called'sharmed revolution' is a highly-paid campaign through which money is laundered and the stability of the state is being threatened. Over the past period, media have reported that the SDSM is paying a number of professional protesters. The testimony says professional protesters protest for the daily and up to 50 euros. This is a well-known SDSM methodology in desperate attempts to gain mass support for their events, in a lack of support from the people who will earn by their program, ideas and trust that would be deserved. SOROS spends 15,000 euros a day - 5.3m euros a year to bring down the democratic winter government 3227,964,687 denars is the exact budget of the SOROS organisation that was spent in the last fiscal year, that in euros is 5. 332. 759, or on average, spent 15 thousand euros a day to bring down a democratically elected government and to support SDSM activities. In the more than 20-year existence of SOROS Macedonia, budgets and money spent have been around an amazing 100m euros.</t>
  </si>
  <si>
    <t>SOROS spends 15,000 euros a day - 5.3m euros a year to bring down the democratic winter government 3227,964,687 denars is the exact budget of the SOROS organisation that was spent in the last fiscal year, that in euros is 5. 332. The SDSM and Soros dye their eyes with colorful money wash --- He prays that the colorful revolution does not paint the people's lives, that they are only part of the protesters that these days can be observed at the protests of the so-called unicameral revolution, for which auction has no dilemmas is a front for destabilisation of the Macedonian state and coming without an election. 759, or on average, spent 15 thousand euros a day to bring down a democratically elected government and to support SDSM activities.</t>
  </si>
  <si>
    <t>https://arhiva.republika.mk/593592</t>
  </si>
  <si>
    <t>It is smarter for Macedonians to call themselves Chinese: Serbian Toronto TV emits an offensive and humiliating contribution to Macedonia (VIDEO) --- In its Sunday Easter edition, conveying a contribution from the launch of the book  die, after the white world, by author Labud Dragic, was the most scandalous of the Macedonian people and the Macedonian literary language, which, according to the contribution, was a mixture of southern Serbian dialects with additional influence of the Bulgarian and officially promoted by Blaze Koneski. This was just part of an anti-Macedonian video, unseen in recent history in multiethnic Canada, where respect for diversity is rule number one for co-existence and harmony. In a news release from the book's promotion, we were reminded that it was in vain that the Ilinden uprising was raised by Serbs, with nostalgicity of King Dusan's former coronation in Skopje, to say that Macedonians of the so many mixed and influences have chosen to be the very descendants of Alexander the Great, and even Macedonians are promising that it would be more prudent to call themselves Chinese. Marking the media scandal, the Association of Macedonia's Nation, Canada led by Bone Temelkov in an open letter addressed to the producer of the Serbian TV programme from Toronto, Milan Cobanov, co-production and host Miljana Ristic, states: "Macedonians in Canada and around the world are strongly disappointed in your choice of promoting Serbian author Mr Labu Dragic and his book à white world." The book itself, which was very aggressively promoted on your program, expresses hatred for Macedonians, and even goes so far as to talk about the non-existence of the Macedonian nation and all of its people. Such claims have not been taken lightly, and they must be corrected. I respect that we live in democracy, which is based on the basic right to freedom of speech, but lectures of racism, intolerance, hatred, and even aggressiveness as nonexistence of entire peoples is not behavior to be tolerated in Canada and is immoral and illegal, according to a letter from the Association of the Macedonian Nation of Canada. The protest called for a public apology from the Serbian television programme from Toronto for disrespect and harming the good relations between the Serbian and Macedonian people. "If we don't get an apology, we will take action and use the legal possibilities," the letter added. Following a number of reactions by Macedonians from Canada, the scandalous video was removed from the YouTube channel and the producer of the programme except orally announced an official apology to the Serbian TV programme in Toronto.</t>
  </si>
  <si>
    <t>In its Sunday Easter edition, conveying a contribution from the launch of the book  die, after the white world, by author Labud Dragic, was the most scandalous of the Macedonian people and the Macedonian literary language, which, according to the contribution, was a mixture of southern Serbian dialects with additional influence of the Bulgarian and officially promoted by Blaze Koneski. Marking the media scandal, the Association of Macedonia's Nation, Canada led by Bone Temelkov in an open letter addressed to the producer of the Serbian TV programme from Toronto, Milan Cobanov, co-production and host Miljana Ristic, states: "Macedonians in Canada and around the world are strongly disappointed in your choice of promoting Serbian author Mr Labu Dragic and his book à white world." I respect that we live in democracy, which is based on the basic right to freedom of speech, but lectures of racism, intolerance, hatred, and even aggressiveness as nonexistence of entire peoples is not behavior to be tolerated in Canada and is immoral and illegal, according to a letter from the Association of the Macedonian Nation of Canada.</t>
  </si>
  <si>
    <t>https://arhiva.republika.mk/593448</t>
  </si>
  <si>
    <t>2016-05-07</t>
  </si>
  <si>
    <t>€5.332.759 Reasons for Protest: SOROS budget Transparency welcomes protesters to Skopje --- â5.332.759 Reasons for Protest] is a banner that today in the center of Skopje welcomes the SOROS and SDSM protesters. Transparency points out the reason why the SDSM has 5, 332,759 reasons to protest. In fact, that is exactly how much, 5 million 300 thirty-two thousand fifty-nine euros (332,759) is the budget of SOROS expressed in euros, the budget that SOROS spent on campaigns and activities in favour of SDSM, organizing protests and corrupting personalities and media. It was this figure that appeared as a message from citizens destined for SDSM protesters who were marching again today along the previously announced route. Transparent placed by the people of the building across the street from the school.B. Tito is referring to the enormous amount of SOROS's money being complemented by the increasingly vocal claims and testimony that a huge portion of SDSM's standard protesters are there for a set wage with an altitude of up to 50 euros. It's obvious that there are huge sums of money at organizations that are also formal protesters and are under the SOROS umbrella. . Republica.mk - content, graphic and technical solutions are protected by publishing and copyright (copyright). The theft of copyright is punishable by law.</t>
  </si>
  <si>
    <t>In fact, that is exactly how much, 5 million 300 thirty-two thousand fifty-nine euros (332,759) is the budget of SOROS expressed in euros, the budget that SOROS spent on campaigns and activities in favour of SDSM, organizing protests and corrupting personalities and media. €5.332.759 Reasons for Protest: SOROS budget Transparency welcomes protesters to Skopje --- â5.332.759 Reasons for Protest] is a banner that today in the center of Skopje welcomes the SOROS and SDSM protesters. B. Tito is referring to the enormous amount of SOROS's money being complemented by the increasingly vocal claims and testimony that a huge portion of SDSM's standard protesters are there for a set wage with an altitude of up to 50 euros.</t>
  </si>
  <si>
    <t>https://arhiva.republika.mk/593429</t>
  </si>
  <si>
    <t>Conviction of Sitel's Attack --- The agency for audio and audiovisual media services strongly condemns the attack on Sitel TV, which took place yesterday night by participants in the so-called 'Sharen Revolution'. The right to protest is constitutionally guaranteed, but also a fundamental prerequisite for a democratic society is the right to freedom of admission and transfer of information. This is a direct hit on media freedom, which has been another one in the series since the beginning of these protests, the Agency for Audio and Audiovisual Media Services said in a statement. No disagreement or a different view can justify an attack. So once again we appeal, not to interfere with the work of the media and media professionals, the Agency for Audio and Audiovisual Media Services said in a statement. Republica.mk - content, graphic and technical solutions are protected by publishing and copyright (copyright). The theft of copyright is punishable by law. A partial download of copyright (text and photos) is allowed by placing a hyperlink to the content quoted.</t>
  </si>
  <si>
    <t>So once again we appeal, not to interfere with the work of the media and media professionals, the Agency for Audio and Audiovisual Media Services said in a statement. This is a direct hit on media freedom, which has been another one in the series since the beginning of these protests, the Agency for Audio and Audiovisual Media Services said in a statement. Conviction of Sitel's Attack --- The agency for audio and audiovisual media services strongly condemns the attack on Sitel TV, which took place yesterday night by participants in the so-called 'Sharen Revolution'.</t>
  </si>
  <si>
    <t>https://arhiva.republika.mk/593130</t>
  </si>
  <si>
    <t>2016-05-06</t>
  </si>
  <si>
    <t>There are no protesters' journals here. ▪ Citizens taunt the colorful SOROS and SDSM mercenaries (FOTO) --- There are no protest journals here!, they have ordered the citizens of the SDSM's professional protesters who are taking money for hooligan scenes on the SOROS network. Over the past period, media have reported that the SDSM is paying a number of professional protesters. This is a well-known SDSM methodology in desperate attempts to gain mass support for their events, in a lack of support from the people who will earn by their program, ideas and trust that would be deserved. The testimony is that professional protesters protest for a 50-euro daily, which is why citizens told them: "There are no protest diaries here!.. otherwise, the SOROS has spent over 5 million and 300,000 euros a year on payments, stimulating non-occupation, and destroying a democratically elected government. From the organisation's total budget of 317. 964. 687 denars, nearly 318 million denars, or 5,170,000 euros, are in the name of gifts and donations. All this money has also been spent on the function of the destruction of a democratic elected government, the creation of tensions, financing of SDSM activities, and close media, and joint activities of an umbrella of NGOs close to the SDSM, and who in public create an opinion on every topic, freedom of expression, human rights, economic policies, minority rights, financing a youth movement to make protests, fuelling tensions... Republika.mk - content, graphics and technical solutions are protected with copyright rights and copyright (oprights). The theft of copyright is punishable by law. A partial download of copyright (text and photos) is allowed by placing a hyperlink to the content quoted.</t>
  </si>
  <si>
    <t>All this money has also been spent on the function of the destruction of a democratic elected government, the creation of tensions, financing of SDSM activities, and close media, and joint activities of an umbrella of NGOs close to the SDSM, and who in public create an opinion on every topic, freedom of expression, human rights, economic policies, minority rights, financing a youth movement to make protests, fuelling tensions... Republika.mk - content, graphics and technical solutions are protected with copyright rights and copyright (oprights). The testimony is that professional protesters protest for a 50-euro daily, which is why citizens told them: "There are no protest diaries here!.. otherwise, the SOROS has spent over 5 million and 300,000 euros a year on payments, stimulating non-occupation, and destroying a democratically elected government.</t>
  </si>
  <si>
    <t>https://arhiva.republika.mk/592810</t>
  </si>
  <si>
    <t>Protesters suspected of demolition of Ivanov's office sit down on prosecutor's bench --- On the bench today, two protesters who were wilding and breaking in Skopje will sit. It's about the 30-year-old F.N. and N.A. Who are suspected of involvement in a crowd that will commit a crime. They are suspected of demolition of President Gjorge Ivanov's office at Record in Skopje, and of the justice ministry. This will be the third attempt to start the trial against them, after the previous two hearings were postponed to determine how much damage they had done. Total damage done by breaking the Office of Ivanov and the Justice Ministry has been estimated at 880,000 denars. For a reminder, 13 people were detained in Skopje for braces. Both made criminal charges and house arrest for eight days. The protest came after President Gjorge Ivanov's decision to deal with all politicians and their associates.</t>
  </si>
  <si>
    <t>Protesters suspected of demolition of Ivanov's office sit down on prosecutor's bench --- Total damage done by breaking the Office of Ivanov and the Justice Ministry has been estimated at 880,000 denars. On the bench today, two protesters who were wilding and breaking in Skopje will sit.</t>
  </si>
  <si>
    <t>https://arhiva.republika.mk/592320</t>
  </si>
  <si>
    <t>2016-05-05</t>
  </si>
  <si>
    <t>Last May 5th, SDSM vandals viciously attacked police (VIDEO) --- Under the veil of a civil protest a year ago, there was an organisational violent incursion into the building of the Government of the Republic of Macedonia, which injured members of security forces. Thirty-eight police officers, six of whom were seriously injured on May 5, 2015, in attacks by vandals and thugs who had also caused major material damage. During the protest, seven police vehicles and other equipment broke the windows of Radio Free Macedonia and the Macedonian flag was taken off the masts in front of the government. News crews, damaged cameras and vehicles were also attacked. The acts began as a supposed spontaneous civic protest to mark the publication of so-called bombs by Zoran Zaev, but at one point they went into open violence and hooliganism directed at the police. As the media reported then, the presence of SDSM party activists as well as their senior officials was seen. According to media footage present at the violent event, Radmila Shekrinski, the SDSM's deputy president, was also involved. Republica.mk - content, graphic and technical solutions are protected by publishing and copyright (copyright). The theft of copyright is punishable by law. A partial download of copyright (text and photos) is allowed by placing a hyperlink to the content quoted.</t>
  </si>
  <si>
    <t>The acts began as a supposed spontaneous civic protest to mark the publication of so-called bombs by Zoran Zaev, but at one point they went into open violence and hooliganism directed at the police. Under the veil of a civil protest a year ago, there was an organisational violent incursion into the building of the Government of the Republic of Macedonia, which injured members of security forces. Thirty-eight police officers, six of whom were seriously injured on May 5, 2015, in attacks by vandals and thugs who had also caused major material damage.</t>
  </si>
  <si>
    <t>https://arhiva.republika.mk/591980</t>
  </si>
  <si>
    <t>2016-05-04</t>
  </si>
  <si>
    <t>Farmers cheered SDSM: A desperate response to announced roadblocks to Oblevo --- Although they had previously announced a roadblock to Oblusevo, there were dozens of SDSM members at the protest, who for lack of turnout had given up their intention. The meeting was headed by SDSM officials for whom he had court sentences. The representative of the Association is Zoran Borisov from the village of Racing. He's been charged with multiple charges of abuse. He is accused of committing serious crime while serving as head of a water community, charging money from the people, and not publishing a reception. To citizens who did not have the money to pay, he charged the bills with rice. Farmers who have been victims of his deception have been given to perpetrators and face problems. Other companies re-organizers and purchasers, close to SDSM abusers, are 'Agro-Ggya, 'Danivo' d.o.l.'. And others. Instead of paying money to honest farmers, their stables drive luxury cars like BMWs, amercercerdes; and a profit that costs up to 70,000 euros.</t>
  </si>
  <si>
    <t>A desperate response to announced roadblocks to Oblevo --- Although they had previously announced a roadblock to Oblusevo, there were dozens of SDSM members at the protest, who for lack of turnout had given up their intention. Instead of paying money to honest farmers, their stables drive luxury cars like BMWs, amercercerdes; and a profit that costs up to 70,000 euros. He is accused of committing serious crime while serving as head of a water community, charging money from the people, and not publishing a reception.</t>
  </si>
  <si>
    <t>https://arhiva.republika.mk/591160</t>
  </si>
  <si>
    <t>2016-05-03</t>
  </si>
  <si>
    <t>The US-Macedonian community from New Jersey and New York: Undetermined June 5 Elections for Out of Crisis · Global Voices --- The numerous US-Macedonian community from New Jersey and New York, represented by three church-cultural communities from Totati and Sidar Grove, New Jersey, Queens, New York has called on all political subjects, the civil sector and NGOs in Macedonia to work for the national interests of the Republic of Macedonia uncompromisingly. We have decidedly called for respect for democratic values and principles, equality and respect for human rights, finally, the rule of law. The substance of democracy is in solving problems in institutions and respecting the will of citizens achieved in elections. The right to protest is the constitutional right of every citizen, but the violation of public order and peace and damage to public property is an undemocratic act and is a consequence for which punishment is envisioned. We call on all young people who are in the streets, including all who support protests to focus their resources on core democracy, that is, elections and active democracy. We are forwarding a message to President Ivanov to withdraw his decision on the matter. In addition to the president's well-intended disposition, the outcome is a more radical negative. It is unacceptable that the opposition leader who has been disturbing the Macedonian public for a year with illegally acquired audio recordings of phone calls, publicly publishing private talks, earlier blackmailing the country's prime minister, once already Abolized in 2009, is again subject to aviation. The president's decision made everyone else guilty before their guilt was proven. At the same time, we are making an appeal to revise and withdraw all previous analyses in the Republic of Macedonia, the statement said.</t>
  </si>
  <si>
    <t>It is unacceptable that the opposition leader who has been disturbing the Macedonian public for a year with illegally acquired audio recordings of phone calls, publicly publishing private talks, earlier blackmailing the country's prime minister, once already Abolized in 2009, is again subject to aviation. The US-Macedonian community from New Jersey and New York: Undetermined June 5 Elections for Out of Crisis · Global Voices --- The numerous US-Macedonian community from New Jersey and New York, represented by three church-cultural communities from Totati and Sidar Grove, New Jersey, Queens, New York has called on all political subjects, the civil sector and NGOs in Macedonia to work for the national interests of the Republic of Macedonia uncompromisingly. The right to protest is the constitutional right of every citizen, but the violation of public order and peace and damage to public property is an undemocratic act and is a consequence for which punishment is envisioned.</t>
  </si>
  <si>
    <t>https://arhiva.republika.mk/590991</t>
  </si>
  <si>
    <t>2016-05-02</t>
  </si>
  <si>
    <t>Daskalalovski: It is time to calm the passions, the citizens to withdraw to their homes, normally to work the state (VIDEO) --- Ninety-nine per cent of citizens do not participate in the protests, 99 per cent of citizens want stability and calming conditions, Sitel University Professor and political analyst Zidas Daskalovski said in an interview with TV. They had something to say to each other, even some explicitly told themselves by coloring the monuments, on the other side we had a mass rally in Skopje and in other cities, everyone who had to say something has already said, Daskalovski says. He adds that it is time for the passions to cool down, for citizens to withdraw to their homes, normally for the state to function. ) Because we're fed up with harassment, we who are 99 percent of citizens want the stability of institutions, we want an agreement between those political elites, and we want to move forward economically and on every plan, Daskalovski concludes. Every reasonable citizen is against the vandalism of vandalizing the monuments is sad. No one in Macedonia disputes the right to protest, expressing public opinion about or against any decision, but every reasonable citizen is against the vandalism of state buildings, as they are still state buildings built by all of us, Daskalovski says. Each of us through taxes has contributed to the construction of those buildings. Port Macedonia is a symbol of Macedonia's achievements in sports, for example, a historical symbol of historical elements, and it is sad that it is damaged and that some injustice that protesters have taken into account, that injustice is trying to change by doing vandalism. Let the protests be peaceful and dignified like most democracies in the world and no one will have a problem with it, and what happens is bad and shouldn't be. When we had any protests on certain reforms, whether in health, in education, we had come up with concrete measures, suggestions on how to change public policies.</t>
  </si>
  <si>
    <t>Daskalalovski: It is time to calm the passions, the citizens to withdraw to their homes, normally to work the state (VIDEO) --- Ninety-nine per cent of citizens do not participate in the protests, 99 per cent of citizens want stability and calming conditions, Sitel University Professor and political analyst Zidas Daskalovski said in an interview with TV. Because we're fed up with harassment, we who are 99 percent of citizens want the stability of institutions, we want an agreement between those political elites, and we want to move forward economically and on every plan, Daskalovski concludes. No one in Macedonia disputes the right to protest, expressing public opinion about or against any decision, but every reasonable citizen is against the vandalism of state buildings, as they are still state buildings built by all of us, Daskalovski says.</t>
  </si>
  <si>
    <t>https://arhiva.republika.mk/589761</t>
  </si>
  <si>
    <t>2016-04-28</t>
  </si>
  <si>
    <t># There's no justice, there's no peace #: Revolutionaries on fire in Greece · Global Voices --- That opposition supporters prefer a vacation, shows the experience of last year. A group of protesters, who camped in front of the government in tents, gathered just when the time for summer holidays came, wrote TELEGRAF.I.M. The citizens' initiative I protest, which is the main organiser of the protests in Skopje streets, will pause with demonstrations. Although the first people have not yet explained their plans, social networks comment that it is time to rest and that evevolutionary will go to Greece. In doing so, their slogans fell into water every day at six, calling on people to protest and break monuments and ministries. According to the announcements, most of them for Easter and May Day holidays will head to Greece and that in some of Halkidiki's most luxurious hotels. The vacation arrangements at the southern neighbour have already been sold out weeks ago. That opposition supporters prefer a vacation, shows the experience of last year. A group of protesters, who camped in front of the government in tents, gathered just when the time came for summer holidays. Republica.mk - content, graphic and technical solutions are protected by publishing and copyright (copyright).</t>
  </si>
  <si>
    <t>A group of protesters, who camped in front of the government in tents, gathered just when the time for summer holidays came, wrote TELEGRAF.I.M. The citizens' initiative I protest, which is the main organiser of the protests in Skopje streets, will pause with demonstrations. A group of protesters, who camped in front of the government in tents, gathered just when the time came for summer holidays. Revolutionaries on fire in Greece · Global Voices --- That opposition supporters prefer a vacation, shows the experience of last year.</t>
  </si>
  <si>
    <t>https://arhiva.republika.mk/589443</t>
  </si>
  <si>
    <t>2016-04-27</t>
  </si>
  <si>
    <t>Krajchev: Macedonia after this we will see it stronger, united --- At the centre of Veles, a peaceful protest was held between two monuments of Racin and the Konyacan, dedicated to the Welsh Ilindenians.................... and tonight as well as during the past ten days, a peaceful protest has been held organising by the Citizens' Movement for the Reconstruction of Macedonia (GDOM). Welle writer Igor Krajchev, as well as his cultural colleagues and GDOM, condemned the desecration of the cultural monuments in Skopje by the opposition and their supporters. It is our duty and our honor to make a vow to the Welsh volts, fighters, and cultural children that is their dream for Macedonia to preserve and give as the heritage of our children. At least that's what we owe the Giant, Zinzifov, Cole Nedelkovski, Rajin, Alabak, Dokurchev, Officer, Gemites, Mile Popjordanov and all who have put themselves in the altar of our Macedonia. I am sure that Macedonia will after all this we will see it stronger, brighter and more united, said Krajchev. This crisis, it noted, is taking too long and is political, imposed and artificial. "In the spirit of the last holiday Easter I call upon the citizens on the other side of calmness, reason, love and understanding. Let's not let politics divide us, hate father and son, brother with brother, because politics is fleeting, and we stay and we need to keep meeting and living together, order Craichev. Republica.mk - content, graphic and technical solutions are protected by publishing and copyright (copyright). The theft of copyright is punishable by law.</t>
  </si>
  <si>
    <t>Krajchev: Macedonia after this we will see it stronger, united --- At the centre of Veles, a peaceful protest was held between two monuments of Racin and the Konyacan, dedicated to the Welsh Ilindenians.................... and tonight as well as during the past ten days, a peaceful protest has been held organising by the Citizens' Movement for the Reconstruction of Macedonia (GDOM). Let's not let politics divide us, hate father and son, brother with brother, because politics is fleeting, and we stay and we need to keep meeting and living together, order Craichev. It is our duty and our honor to make a vow to the Welsh volts, fighters, and cultural children that is their dream for Macedonia to preserve and give as the heritage of our children.</t>
  </si>
  <si>
    <t>https://arhiva.republika.mk/589273</t>
  </si>
  <si>
    <t>Citizens Unanimous, Asking hooligans Destroying Monuments to Pay the Damage · Global Voices --- Citizens condemn the desecration of monuments in the centre of the city by hooligans who protest and supported by SDSM. The memories symbolizing Macedonia's centuries-old history are coloured and destroyed. It also struck at Macedonian heroes who laid down their lives for an independent and sovereign Macedonia. While striking eggs and coloured balloons at the most significant faces and moments of our past, monuments across Vardar remained intact. The SDSM's huligans desecrated the symbol of refugee children from Aegean Macedonia, attacked the monument to ASNOM. When UCK joined their protest, the large Methodius Andonov-Chento, Mihajlo Apostolovski, Kiro Gligorov, Kiril Petrusev, Emmanuel Chuchkov, Panko Brasnarov and other greats in Macedonian history were set up Albanian flags. In the memory of these Macedonians, protesters are setting up signs for  someday online! The portal 'Zurnal' reported yesterday that Albanians from the BESA did not allow Skenderbeg to be painted, only the Macedonian memorial was to be desecrated. Citizens do not hide their revolt after such behavior. They say that all those who destroyed the monuments in Skopje should be invited to talk to the police and be adequately punished.</t>
  </si>
  <si>
    <t>Citizens Unanimous, Asking hooligans Destroying Monuments to Pay the Damage · Global Voices --- Citizens condemn the desecration of monuments in the centre of the city by hooligans who protest and supported by SDSM. While striking eggs and coloured balloons at the most significant faces and moments of our past, monuments across Vardar remained intact. They say that all those who destroyed the monuments in Skopje should be invited to talk to the police and be adequately punished.</t>
  </si>
  <si>
    <t>https://arhiva.republika.mk/588810</t>
  </si>
  <si>
    <t>2016-04-26</t>
  </si>
  <si>
    <t>Macedonians defend Macedonia against thugs: GDOM gets huge support across the country (GALERIA) --- Macedonia's citizens' defence movement is holding a popular gathering in Tetovo today, where several thousand citizens peacefully march to the protest march stand behind the slogan Macedonia is all we have. And peanuts in huge numbers came out and peacefully ordered that Macedonia was in question and demanded elections on June 5th. Their view is that the crisis is taking too long and the only way to end it is to hold elections scheduled for June 5th this year. Bitholcans, meanwhile, told those who work for Macedonia's bad that they would not leave the country's dam.. never put it in the lurch, not now. A large number of officials joined Macedonia's Citizens' Defence Movement tonight and demanded that the June 5th elections be held aimed at a way out of the crisis. They say they will not allow Zoran Zaev to tear Macedonia apart and realise federalisation and maintain that only by holding elections, Macedonia will emerge from the crisis and move forward. In the wake of the 113th anniversary of the Gemites' and Thessaloniki assassinations' feat, it has been suggested that Zoran Zaev's script on the bending of the spine in order to change the name will not go through with the people. GDOM supporters from Veles demanded that the June 5th elections be held aimed at ending the country's crisis. Republica.mk - content, graphic and technical solutions are protected by publishing and copyright (copyright). The theft of copyright is punishable by law.</t>
  </si>
  <si>
    <t>Macedonians defend Macedonia against thugs: GDOM gets huge support across the country (GALERIA) --- Macedonia's citizens' defence movement is holding a popular gathering in Tetovo today, where several thousand citizens peacefully march to the protest march stand behind the slogan Macedonia is all we have. A large number of officials joined Macedonia's Citizens' Defence Movement tonight and demanded that the June 5th elections be held aimed at a way out of the crisis. GDOM supporters from Veles demanded that the June 5th elections be held aimed at ending the country's crisis.</t>
  </si>
  <si>
    <t>https://arhiva.republika.mk/588784</t>
  </si>
  <si>
    <t>13 Day Violence in the Streets: Colored Bombs Flying in the Ministry of Justice and the Office of the President · Global Voices --- Several hundred hooligans and thugs prompted by the SDSM and supported by SOROS and BESA are demonstrating today against the decision of President of State Gjorge Ivanov to pardon the delay in elections scheduled for June 5th. The protest started in front of the Special Public Prosecutor's Office, and continued in front of the Assembly of the Republic of Macedonia. By the way, paint balloons were thrown into the facade of the Justice Ministry and the People's Office of the President of the State. Republica.mk - content, graphic and technical solutions are protected by publishing and copyright (copyright). The theft of copyright is punishable by law. A partial download of copyright (text and photos) is allowed by placing a hyperlink to the content quoted.</t>
  </si>
  <si>
    <t>13 Day Violence in the Streets: Colored Bombs Flying in the Ministry of Justice and the Office of the President · Global Voices --- Several hundred hooligans and thugs prompted by the SDSM and supported by SOROS and BESA are demonstrating today against the decision of President of State Gjorge Ivanov to pardon the delay in elections scheduled for June 5th. Republica.mk - content, graphic and technical solutions are protected by publishing and copyright (copyright). A partial download of copyright (text and photos) is allowed by placing a hyperlink to the content quoted.</t>
  </si>
  <si>
    <t>https://arhiva.republika.mk/588596</t>
  </si>
  <si>
    <t>Before Easter, a new SDSM scandal: Culture Union shut the mouth of the Virgin Mary and spit in the face of Christians --- Before the holy day of Easter, the SDSM through the union shut the mouth of Mother Mary. This is the act that the party decided without choosing funds to meet some of its party interests. The SDSM is making strides out of any sense. Today's protest by the Culture Union that operates under the umbrella of the opposition has shown great disrespect for Orthodox believers just days before the biggest holiday. Namely, under the party signs of Syndicate representatives, leaves with an icon of the Holy Virgin Mary whose mouth is glued with Band-Aids were printed. This is an act that deserves the most severe judgment. Before the holy day of Easter, the SDSM through the union shut the mouth of Mother Mary. Republica.mk - content, graphic and technical solutions are protected by publishing and copyright (copyright). The theft of copyright is punishable by law. A partial download of copyright (text and photos) is allowed by placing a hyperlink to the content quoted.</t>
  </si>
  <si>
    <t>Before Easter, a new SDSM scandal: Culture Union shut the mouth of the Virgin Mary and spit in the face of Christians --- Before the holy day of Easter, the SDSM through the union shut the mouth of Mother Mary. Namely, under the party signs of Syndicate representatives, leaves with an icon of the Holy Virgin Mary whose mouth is glued with Band-Aids were printed. Republica.mk - content, graphic and technical solutions are protected by publishing and copyright (copyright).</t>
  </si>
  <si>
    <t>https://arhiva.republika.mk/588544</t>
  </si>
  <si>
    <t>They complain about torture, and they fill their pockets with double wages (FTO) --- Only in Macedonia and behind the SDSM's claim could a protest of higher salaries and accusations against the government of torture when it raised their salaries by 100 per cent and more. The Republic of Macedonia's Culture Union said it was an illegitimate union, which is very likely that SDSM as a party stands, has come out with several demands, including the demand for higher salaries. The research we've done shows that the most vocal of the actors and who are the first among the protests organised by the SDSM takes enormous amounts of raised wages. So monthly actress Irena Ristic took 19,872 denars in 2006, now takes 38,317 per month's salary that represents an increase of 92.77 per cent. In addition, the fees for additional performances, so Ristic for the opening of the Welsh new theatre for only three additional plays took 175 thousand denars. For just 5 plays at the Ohrid Theatre, she took from the state 145 thousand denars. Irena Ristic of the state who accused her of torturing and mode also took a fee of 203,000 denars for the El Senor affair at MNT. Nothing worse than salary is actor Jovica Mihajlovski, brother of the owner of the portal.. I want to say, Goran Mihajlovski. Jovica Mihajlovski was paid 18,000 denars in 2006, and today that salary was raised by 107,34 per cent. Actress Sofia Kunovska, who is the SDSM's MP today, before becoming an MP's salary and increased from 2006 to 120,46 per cent, respectively, in 2006, took 15,120 denars, and before becoming an MP's salary, it was 33,333 denars.</t>
  </si>
  <si>
    <t>Actress Sofia Kunovska, who is the SDSM's MP today, before becoming an MP's salary and increased from 2006 to 120,46 per cent, respectively, in 2006, took 15,120 denars, and before becoming an MP's salary, it was 33,333 denars. So monthly actress Irena Ristic took 19,872 denars in 2006, now takes 38,317 per month's salary that represents an increase of 92.77 per cent. They complain about torture, and they fill their pockets with double wages (FTO) --- Only in Macedonia and behind the SDSM's claim could a protest of higher salaries and accusations against the government of torture when it raised their salaries by 100 per cent and more.</t>
  </si>
  <si>
    <t>https://arhiva.republika.mk/588374</t>
  </si>
  <si>
    <t>SSON: Protest in front of Ministry of Culture is Political Efforts to Press · Global Voices --- Regarding the Union of Culture of the Republic of Macedonia's announcement of the Union of Culture of 25. Four hundred. 2016, delivered to the media for public information, the Independent Trade Union for Education, Science and Culture of the Republic of Macedonia, which is the only representative union in R. Macedonia and in business culture, publicly reacts to a announced protest by the Culture Union of the R.M. ▪ SCRM, for the following reasons: We are sharing in full the reaction of Sonk. It is very transparent and certainly ridiculous to believe the SCRM's claim that the protest has nothing to do with the current political conditions in R. Macedonia, right now that the Parliament of the R. Macedonia is disbanded, to raise a demand for changes to the laws when everyone with the most basic literacy is aware that the laws and their changes can be carried by the parliament of the state. "The protest, which has been announced to be held in front of the Ministry of Culture, also clearly points to political efforts to pressure the state authority, which has no jurisdiction at any of the requirements specified, because they all stem from laws that are now in place. If there are cases in some of the culture's institutions of violation of the provisions of the relevant laws, as stated in the SCRM Council, the responsibility should be given to those responsible in those institutions and demand the inclusion of appropriate inspections. ▪ Constation that salaries in culture were low, no serious union will ever say that for any amount of salaries, regardless of the public or private sector are high, and that doesn't happen in the most powerful economic states. And Sonk, as the only representative union and legitimate negotiator with the Republic Ministry, never said that salaries in culture are sufficient and that's why negotiations on the new Collective Agreement on culture continue for so long, which we announce will be signed very quickly between the SINK and the Ministry of Culture and will significantly improve salaries in culture. How one of the greatest benefits with the new collective agreement is the joint success between the ministry and the SINK, by establishing the work catalog for the entire industry culture, which has brought in all the really needed jobs for the functioning of each of the institutions, which means that they have been erased by incredibly designed jobs that have not had any content at work in cultural activities. In the end, we want to express our strong conviction that tomorrow's protest is inevitably tied to the political situation in the country and that the goal is this way, through manipulation, to win some of the employees of the institutions of culture, or to shake down some of the dream members who for some reasons did not follow our Syndicate's activities regarding the issues mentioned.</t>
  </si>
  <si>
    <t>And Sonk, as the only representative union and legitimate negotiator with the Republic Ministry, never said that salaries in culture are sufficient and that's why negotiations on the new Collective Agreement on culture continue for so long, which we announce will be signed very quickly between the SINK and the Ministry of Culture and will significantly improve salaries in culture. Four hundred. 2016, delivered to the media for public information, the Independent Trade Union for Education, Science and Culture of the Republic of Macedonia, which is the only representative union in R. Macedonia and in business culture, publicly reacts to a announced protest by the Culture Union of the R.M. ▪ SCRM, for the following reasons: We are sharing in full the reaction of Sonk. How one of the greatest benefits with the new collective agreement is the joint success between the ministry and the SINK, by establishing the work catalog for the entire industry culture, which has brought in all the really needed jobs for the functioning of each of the institutions, which means that they have been erased by incredibly designed jobs that have not had any content at work in cultural activities.</t>
  </si>
  <si>
    <t>https://arhiva.republika.mk/588206</t>
  </si>
  <si>
    <t>2016-04-25</t>
  </si>
  <si>
    <t>Savevski: Loudly we say "No" about the vandal destruction of Macedonian history (Photo) --- The citizens' defence movement of Macedonia tonight from Bitola with several thousand citizens publicly said about the vandal destruction of Macedonia's irrefutability. Two years in a row oppositioners demanded an election, won it on April 24. They demanded to prolong themselves, said at a civic gathering, musician and citizen activist Sasko Savevski. They're on June 5, so when they're looking for elections, let's get out and give the citizens of the Republic of Macedonia a chance to decide what they want? Whether they want such peaceful people, or usurpers of state property, vandalize by throwing away colours, he said. According to Savevski, it cannot and will not allow the destruction of Macedonian history and culture. We publicly point out the vandal destruction of Macedonia's irrefutability,..not to the vandal desecration of Macedonian monuments, of Macedonian history and culture, Savevski said. The protest march took place from Steve Naumov's monument to the monument of Philip II of Shiroka Sokak in Bitola Republic.mk - content, graphics and technical solutions are protected by publishing and copyright (copyright). The theft of copyright is punishable by law. A partial download of copyright (text and photos) is allowed by placing a hyperlink to the content quoted.</t>
  </si>
  <si>
    <t>We publicly point out the vandal destruction of Macedonia's irrefutability,..not to the vandal desecration of Macedonian monuments, of Macedonian history and culture, Savevski said. The citizens' defence movement of Macedonia tonight from Bitola with several thousand citizens publicly said about the vandal destruction of Macedonia's irrefutability. The protest march took place from Steve Naumov's monument to the monument of Philip II of Shiroka Sokak in Bitola Republic.mk - content, graphics and technical solutions are protected by publishing and copyright (copyright).</t>
  </si>
  <si>
    <t>https://arhiva.republika.mk/588165</t>
  </si>
  <si>
    <t>And the MNR victim of the SDSM's hooligan gang, SOROS and BESA (Photo+VIDEO) --- Neither the rain nor the cold weather prevented the hooligan gang from coming out today and blocking the city and causing a general halt on the grounds that they were protesting. The victim of their breathing on the 12th day of the SDSM-led opposition protest and supported by Soros and Besa was the Foreign Ministry building. Demonstrators from 'prostim' are moving towards the government, while they're throwing paint at the foreign ministry on the way. Republica.mk - content, graphic and technical solutions are protected by publishing and copyright (copyright). The theft of copyright is punishable by law. A partial download of copyright (text and photos) is allowed by placing a hyperlink to the content quoted.</t>
  </si>
  <si>
    <t>And the MNR victim of the SDSM's hooligan gang, SOROS and BESA (Photo+VIDEO) --- Neither the rain nor the cold weather prevented the hooligan gang from coming out today and blocking the city and causing a general halt on the grounds that they were protesting. Republica.mk - content, graphic and technical solutions are protected by publishing and copyright (copyright). A partial download of copyright (text and photos) is allowed by placing a hyperlink to the content quoted.</t>
  </si>
  <si>
    <t>https://arhiva.republika.mk/588091</t>
  </si>
  <si>
    <t>Thousands with a message from Bitola: June 5 Elections for End of Crisis · Global Voices --- Thousands of citizens today at the GDOM National Assembly ordered again: elections on June 5 to get out of a crisis that has been going on too long. The message is one and only, to live the Republic of Macedonia, to live democracy. We are looking for and awaiting elections on June 5th this year, and Macedonian citizens will give the trust of those who want it, ordered musician Sasko Savevski of Bitola. From outside the Bitola officer's home, thousands of citizens continued to move across a wide impasse in order to hold a protest march to Magnolia Square. Republica.mk - content, graphic and technical solutions are protected by publishing and copyright (copyright). The theft of copyright is punishable by law. A partial download of copyright (text and photos) is allowed by placing a hyperlink to the content quoted.</t>
  </si>
  <si>
    <t>Thousands with a message from Bitola: June 5 Elections for End of Crisis · Global Voices --- Thousands of citizens today at the GDOM National Assembly ordered again: elections on June 5 to get out of a crisis that has been going on too long. Republica.mk - content, graphic and technical solutions are protected by publishing and copyright (copyright). We are looking for and awaiting elections on June 5th this year, and Macedonian citizens will give the trust of those who want it, ordered musician Sasko Savevski of Bitola.</t>
  </si>
  <si>
    <t>https://arhiva.republika.mk/588026</t>
  </si>
  <si>
    <t>Latas: Macedonia does not accept voluntary suicide --- And what I have been asked over and over again by some important foreign ambassadors here, and the current and two former, is why the public and voters are constantly against the SDSM. And how to explain to them at a time that is usually limited when talking to ambassadors. How can I explain that the SDSM has changed their flag, their country's name, closed their factories, lost them a war, left them without a job, built neither hospitals nor streets, schools or kindergartens, stole two pensions, farmers kept them on bread and water for two decades, but, therefore, the mouth of all SDSM bosses with words such as democracy, freedom, equality, their friendship with diplomats, praises for receptions in Brussels, and some other white-world metropolises. That the rating of SDSM officials is measured that has better ties to ambassadors and Soros foundations, and not that stands better with its own citizens. Do diplomats now understand why, despite so much effort, effort, money, and diplomatic protection action on SDSM coupping and Zaev does not pass, Latas asks in the column..No. Do they understand why their WHO has no public support, as long as it exists and serves to prosecute one political option, not to follow a law equal to all. That it is not a national organ, but a communist pre-trial court for a quick verdict of pre-tempered, defence political and national group that opposes the federalisation of Macedonia and the abolition of the Macedonian nation and state. Now all of a sudden, the ambassadors don't cost Gruevski and VMRO. All of a sudden. So those who know everything and have all of our phone calls, have given him six years of support for NATO and EU membership, reward him as leader in the region... and now, suddenly... that's why the fellows who protest have no effect on destroying public property.</t>
  </si>
  <si>
    <t>How can I explain that the SDSM has changed their flag, their country's name, closed their factories, lost them a war, left them without a job, built neither hospitals nor streets, schools or kindergartens, stole two pensions, farmers kept them on bread and water for two decades, but, therefore, the mouth of all SDSM bosses with words such as democracy, freedom, equality, their friendship with diplomats, praises for receptions in Brussels, and some other white-world metropolises. That it is not a national organ, but a communist pre-trial court for a quick verdict of pre-tempered, defence political and national group that opposes the federalisation of Macedonia and the abolition of the Macedonian nation and state. So those who know everything and have all of our phone calls, have given him six years of support for NATO and EU membership, reward him as leader in the region... and now, suddenly... that's why the fellows who protest have no effect on destroying public property.</t>
  </si>
  <si>
    <t>https://arhiva.republika.mk/588013</t>
  </si>
  <si>
    <t>Colorful revolutionaries ▁размислување fat criminals: Interpol seeks him, and he leads protests in Ohrid (FTO) --- The new wave of protests by SDSM through the so-called civic platform and paid for foreign money and through the Soros Foundation in Macedonia, we had the opportunity to see a large number of people supporting and wilding them through the cities. People with thick criminal records, known barracks, thugs, troubled members of fan groups, people who are wanted for fines are just part of the people who show up at protests organised by SDSM and SOROS. A protest in Ohrid organised by the SDSM and SOROS in the first ranks saw a person wanted by an Interpol international warrant. Zoran Ninoski is a 56-year-old SDSM activist wanted by the prosecution in Croatia for serving a sentence for fraud in economic operations, or embezzlement. The question that worries the public is whether Minister Oliver Spasovski, who is also a partner of the wanted Zoran Ninoski, will back off and turn him over to Interpol authorities or may let him continue to lead the SDSM and SOROS protests in Ohrid. Republica.mk - content, graphic and technical solutions are protected by publishing and copyright (copyright). The theft of copyright is punishable by law. A partial download of copyright (text and photos) is allowed by placing a hyperlink to the content quoted.</t>
  </si>
  <si>
    <t>People with thick criminal records, known barracks, thugs, troubled members of fan groups, people who are wanted for fines are just part of the people who show up at protests organised by SDSM and SOROS. The new wave of protests by SDSM through the so-called civic platform and paid for foreign money and through the Soros Foundation in Macedonia, we had the opportunity to see a large number of people supporting and wilding them through the cities. The question that worries the public is whether Minister Oliver Spasovski, who is also a partner of the wanted Zoran Ninoski, will back off and turn him over to Interpol authorities or may let him continue to lead the SDSM and SOROS protests in Ohrid.</t>
  </si>
  <si>
    <t>https://arhiva.republika.mk/587979</t>
  </si>
  <si>
    <t>Jakomovski: Professionals Pay to Protest · Global Voices --- The directors of SDSM protests and their financial umbrellas want to last as long, in order to take as much money as they can from their mentors, says GROM leader Stekov Jakimovski. The commanders pay pros, organized through Canvas, which turned the cause of democracy into a business for the non-democracy collapse of governments. These protests are not a civic movement with a spontaneous outburst of dissatisfied people from this government and from this country, there is everything in these protests. There is also domestic discontent, that's true, but there are also imported and orchestrated instigators, or proven in the field and already affirmed outside the Republic of Macedonia for money. The funds paid outside come through NGOs that are well-known to the Macedonian public in order to import or order destabilisation of the Republic of Macedonia, Jakimovski said. He pointed out that if you see the SOROS website, you will see the list of NGOs he finances, and organisations do not deny but claim to be the organizers of the protests and they are proud of it. Republica.mk - content, graphic and technical solutions are protected by publishing and copyright (copyright). The theft of copyright is punishable by law. A partial download of copyright (text and photos) is allowed by placing a hyperlink to the content quoted.</t>
  </si>
  <si>
    <t>Jakomovski: Professionals Pay to Protest · Global Voices --- The directors of SDSM protests and their financial umbrellas want to last as long, in order to take as much money as they can from their mentors, says GROM leader Stekov Jakimovski. These protests are not a civic movement with a spontaneous outburst of dissatisfied people from this government and from this country, there is everything in these protests. The funds paid outside come through NGOs that are well-known to the Macedonian public in order to import or order destabilisation of the Republic of Macedonia, Jakimovski said.</t>
  </si>
  <si>
    <t>https://arhiva.republika.mk/587542</t>
  </si>
  <si>
    <t>2016-04-24</t>
  </si>
  <si>
    <t>Mirrors from Ukraine also attend protests in Skopje (FOO) --- The scenario of protests organised by SDSM and SOROS is increasingly similar to the Ukrainian scenario announced by opposition leader Zoran Zaev. Violent protesters, as shown by Kiev in a protest by color to destroy monuments symbol of Macedonia's history, have also begun to bring mirrors. This painting that was seen at yesterday's protests on Goce Delchev Bridge has already been seen and that is precisely at the protests in Ukraine. In the same way with mirrors aimed at police officers' gaze, protesters in Kiev protested as a method of pressure on security forces. This is already too much to be just a coincidence. Republica.mk - content, graphic and technical solutions are protected by publishing and copyright (copyright). The theft of copyright is punishable by law. A partial download of copyright (text and photos) is allowed by placing a hyperlink to the content quoted.</t>
  </si>
  <si>
    <t>Mirrors from Ukraine also attend protests in Skopje (FOO) --- The scenario of protests organised by SDSM and SOROS is increasingly similar to the Ukrainian scenario announced by opposition leader Zoran Zaev. This painting that was seen at yesterday's protests on Goce Delchev Bridge has already been seen and that is precisely at the protests in Ukraine. Republica.mk - content, graphic and technical solutions are protected by publishing and copyright (copyright).</t>
  </si>
  <si>
    <t>https://arhiva.republika.mk/587518</t>
  </si>
  <si>
    <t>Volunteer: Who is benefiting from Macedonia to make a free port for migrants to the doors of Europe? --- These same days, images of the protests in Skopje Square appear, several thousand supporters of the Left Party, protesting the intent, not the decision, of the President of the State to grant amnesty to several people, writes in his column Luka Volonte, entitled Who benefits from destabilising Europe? The real reason for the violence, burning and protests is in fact the desire to postpone political elections further, while it should be noted that the Christian Democratic Party (VMRO DPMNE) and the Albanian minority political parties are in a much greater advantage in the surveys against the left. He also worries that this class is about a colorful revolution, that these protest movements are sponsored by the Open Society of Soros Institute (financed by Radio Liberty, Balkan Insight, Presum and other NGOs) and USAID, writes Volons who is one of Italy's most popular politicians. Are these just cases of history, random coincidences? We wonder, not without thinking about it, why someone wants to cause instability in countries and countries, as well as situations that are already difficult, like the one facing Europe, with the phenomenon of epoch migration. Did they want to make it difficult for supporters of the United Kingdom to stay in Europe, when David Cameroon was hit or Ukraine's stability when he blamed Porosenko with Panama Papers? Do they want to make Macedonia a free port for migrants on the doors of Europe and ambush in order to cause additional instability in Greece, Albania, Bulgaria? And who benefit from all of this? It is understandable that it can benefit the speculative interests of speculators who grow because of their activity, but we do not find any reasons that could possibly justify the actions of USAI. European instability why should it be of service to the United States and if the sharing of USAI, in agreement with Soros, is out of control, why did the Obama administration not prevent it?</t>
  </si>
  <si>
    <t>Volunteer: Who is benefiting from Macedonia to make a free port for migrants to the doors of Europe? --- These same days, images of the protests in Skopje Square appear, several thousand supporters of the Left Party, protesting the intent, not the decision, of the President of the State to grant amnesty to several people, writes in his column Luka Volonte, entitled Who benefits from destabilising Europe? The real reason for the violence, burning and protests is in fact the desire to postpone political elections further, while it should be noted that the Christian Democratic Party (VMRO DPMNE) and the Albanian minority political parties are in a much greater advantage in the surveys against the left. We wonder, not without thinking about it, why someone wants to cause instability in countries and countries, as well as situations that are already difficult, like the one facing Europe, with the phenomenon of epoch migration.</t>
  </si>
  <si>
    <t>https://arhiva.republika.mk/587468</t>
  </si>
  <si>
    <t>Melbourne: I protest on Dan Donchev in Fiasco (Photo) · Global Voices --- Classic fiyasco lived to be a "Protestam" organized by Dan Donchev in Melbourne. At a rally outside the consulate of the Republic of Macedonia in Melbourne, which was announced to be large against elections on June 5th, there were dozens of people. This proved that Donchev's like-minded ones were probably gone.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</si>
  <si>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A partial download of copyright (text and photos) is allowed by placing a hyperlink to the content quoted. At a rally outside the consulate of the Republic of Macedonia in Melbourne, which was announced to be large against elections on June 5th, there were dozens of people.</t>
  </si>
  <si>
    <t>https://arhiva.republika.mk/587292</t>
  </si>
  <si>
    <t>2016-04-23</t>
  </si>
  <si>
    <t>Telma enters political campaign, Kirovski at SDSM protest (FOTO) --- Atanas Kirovski, director of Thelma TV, who openly sided with the SDSM, is also taking part in their protests. This photo and video are from yesterday's protest in front of the Media Agency, which was stoned and painted with colors. This confirms that media regulation sought by SDSM leader Zoran Zaev is just a fictitious demand that hides fear of elections and confronting the people, and Kirovski, who is dressed in a T-shirt €SO, acts as an extended hand of the SDSM. He thus showed that he was fully available to the opposition. Thelma's director also plays a command role in the editorial policy on television, which means that the person who manages the television and edits the news, participates directly in protests organised by the SDSM and Soros NGOs, who often end up in clashes with police and violence against institutions. Reaction from the European Union Office is also expected, as well as from media independence organisations. Republica.mk - content, graphic and technical solutions are protected by publishing and copyright (copyright). The theft of copyright is punishable by law. A partial download of copyright (text and photos) is allowed by placing a hyperlink to the content quoted.</t>
  </si>
  <si>
    <t>Thelma's director also plays a command role in the editorial policy on television, which means that the person who manages the television and edits the news, participates directly in protests organised by the SDSM and Soros NGOs, who often end up in clashes with police and violence against institutions. This confirms that media regulation sought by SDSM leader Zoran Zaev is just a fictitious demand that hides fear of elections and confronting the people, and Kirovski, who is dressed in a T-shirt €SO, acts as an extended hand of the SDSM. Republica.mk - content, graphic and technical solutions are protected by publishing and copyright (copyright).</t>
  </si>
  <si>
    <t>https://arhiva.republika.mk/587256</t>
  </si>
  <si>
    <t>Opposition Brings Disappointment to Citizens · Global Voices --- Zaev with the help of Soros' mercenaries has also now hired the Serbian, Belgrade-based Kanvas of Srdja Popovic. They are the people who are managing now, with 1,000-2000 people out in the streets, to block the city of Skopje, Nova analyst Alexander Pandov said in a conversation about TV analyst Alexander Pandov. He also points out that the opposition conveys its frustration, despair and security against the rest of the citizens. We protest in a loud way, but in a loud way, we promote our discontent with their policies. We expected that Zoran Zaev will back off, take the seriousness of the moment and go to political negotiations in Vienna. Unfortunately, that didn't happen. There is no other way out, the only way out of this political crisis is June 5 elections, Pandov said. Republica.mk - content, graphic and technical solutions are protected by publishing and copyright (copyright). The theft of copyright is punishable by law. A partial download of copyright (text and photos) is allowed by placing a hyperlink to the content quoted.</t>
  </si>
  <si>
    <t>They are the people who are managing now, with 1,000-2000 people out in the streets, to block the city of Skopje, Nova analyst Alexander Pandov said in a conversation about TV analyst Alexander Pandov. We protest in a loud way, but in a loud way, we promote our discontent with their policies. There is no other way out, the only way out of this political crisis is June 5 elections, Pandov said.</t>
  </si>
  <si>
    <t>https://arhiva.republika.mk/587004</t>
  </si>
  <si>
    <t>2016-04-22</t>
  </si>
  <si>
    <t>Huligans head Sekerinska strike at media agency (FTO) --- Three policemen were injured tonight in an SDSM-backed protest that almost always saw incidents. The destruction of facilities throughout Skopje continued today. The NGO's protestors have a new target of sacrilege: Colored paint was the building of the Media Agency. The group of about 2,000 in attendance in front of the building came from Kliment Ohrid Boulevard to then probably head to the Assembly and the Port Macedonia. The vandals running through the city tonight were joined by Zaev's deputy, Radmila Sekerinska. As their party leader falsely advocates for the media, its supporters today have hit the regulatory media body. A protest as every night is expected to end in front of the Macedonian government. Republica.mk - content, graphic and technical solutions are protected by publishing and copyright (copyright). The theft of copyright is punishable by law. A partial download of copyright (text and photos) is allowed by placing a hyperlink to the content quoted.</t>
  </si>
  <si>
    <t>Huligans head Sekerinska strike at media agency (FTO) --- Three policemen were injured tonight in an SDSM-backed protest that almost always saw incidents. As their party leader falsely advocates for the media, its supporters today have hit the regulatory media body. Republica.mk - content, graphic and technical solutions are protected by publishing and copyright (copyright).</t>
  </si>
  <si>
    <t>https://arhiva.republika.mk/586933</t>
  </si>
  <si>
    <t>Where are you? Yirida burning: UCK war veterans stand behind Zaev and delay elections --- At a protest organised by the parties Movement for Reform in the DPA and the USK's Military Veterans Organisation, they carry with them a huge Albanian flag as well as a banner writing on which you are, Ilirida is burning. Albanian diaspora representative openly admitted yesterday that he had a meeting with Zaev to discuss federalising Macedonia and that after the meeting, smaller Albanian political parties went out on the street to support the SDSM leader and his demand that there be no elections. Republica.mk - content, graphic and technical solutions are protected by publishing and copyright (copyright). The theft of copyright is punishable by law. A partial download of copyright (text and photos) is allowed by placing a hyperlink to the content quoted.</t>
  </si>
  <si>
    <t>Albanian diaspora representative openly admitted yesterday that he had a meeting with Zaev to discuss federalising Macedonia and that after the meeting, smaller Albanian political parties went out on the street to support the SDSM leader and his demand that there be no elections. Yirida burning: UCK war veterans stand behind Zaev and delay elections --- At a protest organised by the parties Movement for Reform in the DPA and the USK's Military Veterans Organisation, they carry with them a huge Albanian flag as well as a banner writing on which you are, Ilirida is burning. Republica.mk - content, graphic and technical solutions are protected by publishing and copyright (copyright).</t>
  </si>
  <si>
    <t>https://arhiva.republika.mk/586828</t>
  </si>
  <si>
    <t>Three police officers injured: SDSM, SOROS's Hulligans, and BESA attempt to take away their shields --- Three police officers were injured more easily during yesterday's protest organised by the Soros and SDSM's NGOs in the police bulletin today is stated that police officers were injured in the area of their hands while trying to take away their shields. On 21/04,2016 from 6:45 to 9:10 a.m. in Skopje, a public gathering attended by some 4,000 citizens in an NGO organization I protest. The meeting began at the SYO building, and around 7:10 p.m., the table was headed for EU headquarters, where around 8:30 p.m., when they began to move towards the Macedonian government as a last destination, three police officers were injured: and that two who suffered bodily injuries in the area of their hands occurred in an attempt to take away the shield, which with an ambulance was transferred to the Clinical Centre-Scopier, and another police officer who suffered bodily injuries to the hands of medical aid pointed to the emergency care of today's ministry. Republica.mk - content, graphic and technical solutions are protected by publishing and copyright (copyright). The theft of copyright is punishable by law. A partial download of copyright (text and photos) is allowed by placing a hyperlink to the content quoted.</t>
  </si>
  <si>
    <t>Three police officers injured: SDSM, SOROS's Hulligans, and BESA attempt to take away their shields --- Three police officers were injured more easily during yesterday's protest organised by the Soros and SDSM's NGOs in the police bulletin today is stated that police officers were injured in the area of their hands while trying to take away their shields. The meeting began at the SYO building, and around 7:10 p.m., the table was headed for EU headquarters, where around 8:30 p.m., when they began to move towards the Macedonian government as a last destination, three police officers were injured: and that two who suffered bodily injuries in the area of their hands occurred in an attempt to take away the shield, which with an ambulance was transferred to the Clinical Centre-Scopier, and another police officer who suffered bodily injuries to the hands of medical aid pointed to the emergency care of today's ministry. Republica.mk - content, graphic and technical solutions are protected by publishing and copyright (copyright).</t>
  </si>
  <si>
    <t>https://arhiva.republika.mk/586748</t>
  </si>
  <si>
    <t>Supported by USK, Besa and the Albanian diaspora, SDSM expands violent protests --- Moussa Lalamari, an Albanian diaspora official, openly admitted yesterday that he had met with Zaev, discussed federalisation, and after that meeting, the smaller Albanian parties went out on the street to support Zaev there would be no elections. We have demands, but we are diaspora and cannot decide. Everybody knows I'm for federalization, of course, that I'm not hiding, I've had a meeting with Zaev, I've expressed my support, and then, look, these new Albanian parties joined the protests, Lamalari said, conveys the "Telma." The protest for today is prepared by organisations of former NLA fighters, to political convicts, NGOs and parties. The protest is scheduled to begin at 14 o'clock at the Beat Bazaar and end in front of the Assembly. Zaev also receives support from the Bessa movement, set up with a single purpose - to spread radical Islam and its Selephist ideology, wrote the portal."Zurnal. "Besa as a party promotes ideas about radical and political Islam in Macedonia. Fearing that they will not be accepted by the Albanian electorate to whom they are directed, they form as a party that has Albanian nationalism on its basis, the portal writes. The stances of the SDSM and Besa have been in agreement for a long time. Besa's goals are to change the Constitution of Macedonia and form a two-national state by officialising the Albanian language at the state level, which Zoran Zaev openly talks about in an interview with Kosovo television.. If he came to power, he would officialise Albanian language on the entire territory of the state, thus introducing it to elementary schools.</t>
  </si>
  <si>
    <t>Supported by USK, Besa and the Albanian diaspora, SDSM expands violent protests --- Moussa Lalamari, an Albanian diaspora official, openly admitted yesterday that he had met with Zaev, discussed federalisation, and after that meeting, the smaller Albanian parties went out on the street to support Zaev there would be no elections. Besa's goals are to change the Constitution of Macedonia and form a two-national state by officialising the Albanian language at the state level, which Zoran Zaev openly talks about in an interview with Kosovo television.. Everybody knows I'm for federalization, of course, that I'm not hiding, I've had a meeting with Zaev, I've expressed my support, and then, look, these new Albanian parties joined the protests, Lamalari said, conveys the "Telma."</t>
  </si>
  <si>
    <t>https://arhiva.republika.mk/586355</t>
  </si>
  <si>
    <t>Citizens tore up SOROS posters --- Citizens at the GDOM gathering tore up the planted posters of the Soros Foundation mercenaries, whose provocateurs this afternoon tried to throw in a banner directed at the NATO organisation. One of the banners planted hanging on the fence in front of the Assembly said: NATO = North Atlantic terrorist organisation. Citizens of GDOM immediately ripped up such a planted banner. The GDOM has reiterated on several occasions that it is advocating for European Macedonia, Euro-Atlantic integrated. The observation of the opposition's trick is that such a banner was immediately hit by opposition portals in order to be used in political connotation. Furthermore, if the banner looks better, it will be seen by the way it makes it resembles the banners that the Soros mercenaries take to their protests. Such a primitive attempt to tarnish the GDOM protest, which supports membership in the EU and NATO, was immediately recognised and intercepted, and the isolated provocateurs disparaged. Republica.mk - content, graphic and technical solutions are protected by publishing and copyright (copyright). The theft of copyright is punishable by law. A partial download of copyright (text and photos) is allowed by placing a hyperlink to the content quoted.</t>
  </si>
  <si>
    <t>Citizens tore up SOROS posters --- Citizens at the GDOM gathering tore up the planted posters of the Soros Foundation mercenaries, whose provocateurs this afternoon tried to throw in a banner directed at the NATO organisation. The observation of the opposition's trick is that such a banner was immediately hit by opposition portals in order to be used in political connotation. Furthermore, if the banner looks better, it will be seen by the way it makes it resembles the banners that the Soros mercenaries take to their protests.</t>
  </si>
  <si>
    <t>https://arhiva.republika.mk/586442</t>
  </si>
  <si>
    <t>2016-04-21</t>
  </si>
  <si>
    <t>What's left behind is I protest: Hooligans are hooligans even when they're small (FOO) --- The opposition-backed protest ended in front of the government building of the Republic of Macedonia. The protest passed without clashes with the police, but was not left out of the vandal behavior of the SDSM-led hooligans and the SOROS, and supported by SOROS. Demostrates threw color at the government again, and bins of paint and garbage of the protest remained on the street. The premises of Radio Free Macedonia were also completely destroyed. The movement I protest calls for Ivanov's resignation and for the withdrawal of the decision on aviation. Another requirement is that negotiations on the political crisis continue on the territory of the Republic of Macedonia and that civil society is involved in the negotiations. Republica.mk - content, graphic and technical solutions are protected by publishing and copyright (copyright). The theft of copyright is punishable by law. A partial download of copyright (text and photos) is allowed by placing a hyperlink to the content quoted.</t>
  </si>
  <si>
    <t>What's left behind is I protest: Hooligans are hooligans even when they're small (FOO) --- The opposition-backed protest ended in front of the government building of the Republic of Macedonia. The protest passed without clashes with the police, but was not left out of the vandal behavior of the SDSM-led hooligans and the SOROS, and supported by SOROS. Republica.mk - content, graphic and technical solutions are protected by publishing and copyright (copyright).</t>
  </si>
  <si>
    <t>https://arhiva.republika.mk/586350</t>
  </si>
  <si>
    <t>A handful of hooligans on one side of the other, there's really a difference. (GALERIA) --- Only about 2,000 SDSM and SOROS supporters who blindly follow the orders of opposition leader Zoran Zaev protest this afternoon to defend opposition destruction and continue the crisis. On the other hand, over 60,000 GDOM supporters gathered in front of the June 5 elections assembly and the end of the crisis. Day after day, their support is constantly dropping and only on the street are the constant protesters who are the SOROS's payroll to create destruction in favour of the SDSM. On the other hand, the GDOM tonight before the Council shows what the people mean and how strong the people's will is. Over 60,000 citizens flooded the space before the Macedonian Parliament in defence, with a clear message, elections on June 5th and the end of the crisis. Republica.mk - content, graphic and technical solutions are protected by publishing and copyright (copyright). The theft of copyright is punishable by law. A partial download of copyright (text and photos) is allowed by placing a hyperlink to the content quoted.</t>
  </si>
  <si>
    <t>Only about 2,000 SDSM and SOROS supporters who blindly follow the orders of opposition leader Zoran Zaev protest this afternoon to defend opposition destruction and continue the crisis. On the other hand, over 60,000 GDOM supporters gathered in front of the June 5 elections assembly and the end of the crisis. Over 60,000 citizens flooded the space before the Macedonian Parliament in defence, with a clear message, elections on June 5th and the end of the crisis.</t>
  </si>
  <si>
    <t>https://arhiva.republika.mk/585990</t>
  </si>
  <si>
    <t>Media mercenaries in violence see a.Urban protest: --- A life-saving Urban protest; Urban people, energy, a desire for freedom, a pursuit of normal society, rebellion and creativity on the streets of Skopje. This is how the media paid from the outside transmits about the activities of a non-recorded citizen association. According to statements from organisers of violent protests, they didn't register him because they didn't want to be exposed. And if there's more exposé than running a protest that falls on institutions, destroys, burns, steals, destroys the people's goods, desecrates monuments, destroys the city, institutions, the state. Why don't we put an exclusive on the registration of an organization, unless they'd like to be held responsible for organising attempts at open conflict with the police, where dozens of Special Ops have been injured by rocks, becaton plates, metal bars, bottles. Why would they be legitimizing themselves as a civic organization, those already famous citizens who call for protests daily, and use social networks to deliver messages and instructions to prepare them with paint, to write signs, to act, and to provoke the police, and to pass them with a broken and not with criminal reporting, daily unica-activities, as a supply of a laundry question to be poured out in the fountain, and to the way of making and using the cocktails? And all of this, the Macedonian department of 'Radio Free Europe', a media funded by Washington, calls it the promotion of urban people with creativity that brings life........................................................... But who is behind these media outlets? The Republic on February 20, 2015, moved the findings and experiences of Ivan Babanovski to the two-story work ▪ Reporters and Reporters as spies to the analysis. Babanski, otherwise the member of the spy world, and now often present at the SDSM protests, with the fajits and the cythi and the.......................... these two prog..........................................................................</t>
  </si>
  <si>
    <t>Why would they be legitimizing themselves as a civic organization, those already famous citizens who call for protests daily, and use social networks to deliver messages and instructions to prepare them with paint, to write signs, to act, and to provoke the police, and to pass them with a broken and not with criminal reporting, daily unica-activities, as a supply of a laundry question to be poured out in the fountain, and to the way of making and using the cocktails? Media mercenaries in violence see a.Urban protest: --- A life-saving Urban protest; Urban people, energy, a desire for freedom, a pursuit of normal society, rebellion and creativity on the streets of Skopje. And if there's more exposé than running a protest that falls on institutions, destroys, burns, steals, destroys the people's goods, desecrates monuments, destroys the city, institutions, the state.</t>
  </si>
  <si>
    <t>https://arhiva.republika.mk/585973</t>
  </si>
  <si>
    <t>I protest: nowhere is it registered, who is behind violent demonstrations? --- I protest my demands are almost identical to those of SDSM leader Zoran Zaev. It is the postponement of elections for an indefinite period, the formation of a transition government, media reform, and the cleansing of the voters' list, writes Telegraph.mk. Referring to statements by the citizen movement âProstim, which appears to be the organiser of the protests in Skopje, the portal adds that no one has been registered anywhere. Members of the I protest say they don't see the need to be registered and they don't want to explode. We're operating as an informal civic initiative. We use the right to protest as well as all citizens. We don't want to stand out as leaders, but as a group, says Vladimir Delev, a member of 'Protesting', conveys the portal. Otherwise, a telegrapher reminds that civic initiative is being brought before the council of the municipality and the city of Skopje, according to a proposal of 100 citizens. In the past days, the Macedonian public has witnessed violent protests, which are organised by..Protest me. Javist has witnessed several serious incidents that have occurred over the past two weeks, such as the demolition of President Gjorge Ivanov's office, the stoned of the justice ministry, the attempted violent entry into VMRO-DPMNE headquarters, and the colour shooting of the Ministry of Culture and the Porta Macedonia.</t>
  </si>
  <si>
    <t>Javist has witnessed several serious incidents that have occurred over the past two weeks, such as the demolition of President Gjorge Ivanov's office, the stoned of the justice ministry, the attempted violent entry into VMRO-DPMNE headquarters, and the colour shooting of the Ministry of Culture and the Porta Macedonia. In the past days, the Macedonian public has witnessed violent protests, which are organised by..Protest me. Otherwise, a telegrapher reminds that civic initiative is being brought before the council of the municipality and the city of Skopje, according to a proposal of 100 citizens.</t>
  </si>
  <si>
    <t>https://arhiva.republika.mk/585752</t>
  </si>
  <si>
    <t>SDSM and SOROS vandals and the hardliners of BESA and UCK are destroying Skopje and the monuments (FTO) --- The SDSM's vandals and NGOs of the country's Soros foundation continue to desecrate and destroy the Macedonian capital. Today's protest by opposition supporters can be seen significantly reduced in support of previous days. Neither the very presence of SDSM's top leadership on the streets led by Zoran Zaev and his deputy, Radmila Shekrinski, was motivated by citizens in a massive number to come out and support them in the destructive anti-Macedonian scenario they are conducting. A hit by a crowd of vandals in addition to the Porta Makedonija, and a memorial to Prometheus, other memorials were killed. Republica.mk - content, graphic and technical solutions are protected by publishing and copyright (copyright). The theft of copyright is punishable by law. A partial download of copyright (text and photos) is allowed by placing a hyperlink to the content quoted.</t>
  </si>
  <si>
    <t>Neither the very presence of SDSM's top leadership on the streets led by Zoran Zaev and his deputy, Radmila Shekrinski, was motivated by citizens in a massive number to come out and support them in the destructive anti-Macedonian scenario they are conducting. Republica.mk - content, graphic and technical solutions are protected by publishing and copyright (copyright). A partial download of copyright (text and photos) is allowed by placing a hyperlink to the content quoted.</t>
  </si>
  <si>
    <t>https://arhiva.republika.mk/587207</t>
  </si>
  <si>
    <t>Kavga between SDSM hooligans and Soros mercenaries and cruel for Zaev --- A scandal at protest protests last night in Skopje. The Sorosoids and the Spider-Man by NGOs whistled and spat against Zaev, as well as banners that they did not need corrupt politicians. The fight for a bare power without an election is slowly but surely beginning to culminate in the SDSM's ranks and the NGOs of Soros. They whistled at each other last night, issued banners that they did not need corrupt politicians, the Sorosoids from last night are not only against Gruevski, but against Zaev the Sorosoids are demanding the entire government and do not want to share it with Zaev and SDSM. But we're going in line. According to evening information, last night's performance is only a logical consequence of elections-free power events between the two camps that have been trying to sit in magazines for two years. On one side is the SDSM, and in the other camp is Soros and its webs by NGOs. So they protested, chanted, and gave speeches in front of the EU last night. The moment that multiethnic life, co-existence, and who knows what threats the public thanks to Zoran Zaev reached, the crowd first started booing Zaev, chanting that they did not need corrupt politicians, and a banner of the same content appeared. Immediately afterwards, all SDSM members present at the protest were ordered by the head of the centre organisation Sasa Bogdanovic to withdraw from the protest, leaving security risks and confusion among those present at the EU Information Centre.</t>
  </si>
  <si>
    <t>They whistled at each other last night, issued banners that they did not need corrupt politicians, the Sorosoids from last night are not only against Gruevski, but against Zaev the Sorosoids are demanding the entire government and do not want to share it with Zaev and SDSM. The moment that multiethnic life, co-existence, and who knows what threats the public thanks to Zoran Zaev reached, the crowd first started booing Zaev, chanting that they did not need corrupt politicians, and a banner of the same content appeared. Immediately afterwards, all SDSM members present at the protest were ordered by the head of the centre organisation Sasa Bogdanovic to withdraw from the protest, leaving security risks and confusion among those present at the EU Information Centre.</t>
  </si>
  <si>
    <t>https://arhiva.republika.mk/585733</t>
  </si>
  <si>
    <t>2016-04-20</t>
  </si>
  <si>
    <t>The Ohridns have said in mass about elections (FTO) --- Citizens of Ohrid attended a massive protest today supporting Macedonia's Citizens' Defence Movement (GDOM) and sending messages for June 5th elections and the final end of the crisis. They point out that the elections are the only solution to overcoming the crisis whose seriousness threatens the state and is a serious brake for progress. The gathering of the Citizens' Defence Movement of Macedonia is twice as numerous as the protest organised by SOROS and SDSM today in Ohrid. Although the SDSM's protest in Ohrid brought citizens from Struga, Debarca and Resen, it is double that those who supported the GDOM and the June 5th elections. Republica.mk - content, graphic and technical solutions are protected by publishing and copyright (copyright). The theft of copyright is punishable by law. A partial download of copyright (text and photos) is allowed by placing a hyperlink to the content quoted.</t>
  </si>
  <si>
    <t>The Ohridns have said in mass about elections (FTO) --- Citizens of Ohrid attended a massive protest today supporting Macedonia's Citizens' Defence Movement (GDOM) and sending messages for June 5th elections and the final end of the crisis. Republica.mk - content, graphic and technical solutions are protected by publishing and copyright (copyright). They point out that the elections are the only solution to overcoming the crisis whose seriousness threatens the state and is a serious brake for progress.</t>
  </si>
  <si>
    <t>https://arhiva.republika.mk/585380</t>
  </si>
  <si>
    <t>You want Alexander the Great's sun to be your back: How does Soros through the SDSM interfere with internal politics --- A video posted on YouTube clearly shows what Soros and SDSM think and what they wish for Macedonia. As early as 1993, through a letter sent to the Macedonian Assembly, Soros says what kind of state back of Macedonia would not like the world, Kurir writes. I've come to understand that it's up to Alexander the Great's sun to adopt the state's back. If you make that decision, I think you'll lose your sympathy in the world. Unfortunately, the other proposed symbol, too, also has negative implications, Soros wrote in a letter sent to the Macedonian Assembly. The planned back of the Republic of Macedonia, which bears the same symbol as the first flag of the Republic of Macedonia (1992-1995) will never be adopted. That year, news broke strongly that US billionaire George Soros would give the Macedonian government a $25m loan. Protesting why a short-term commercial loan is being taken from a lender who offers unacceptable views on the internal political establishment of the Republic of Macedonia, contrary to its constitution, did not attend the vote of VMRO-DPMNE and VMRO-DPMNE lawmakers. The opposition demanded that Soros be presented with the original letter, not that published in New Macedonia and what is the purpose of the Open Society Foundation. Today, 23 years later, with financial support from the Soros SDSM, there is also a protest full of aggression, violent behavior and wildness.</t>
  </si>
  <si>
    <t>Protesting why a short-term commercial loan is being taken from a lender who offers unacceptable views on the internal political establishment of the Republic of Macedonia, contrary to its constitution, did not attend the vote of VMRO-DPMNE and VMRO-DPMNE lawmakers. You want Alexander the Great's sun to be your back: How does Soros through the SDSM interfere with internal politics --- A video posted on YouTube clearly shows what Soros and SDSM think and what they wish for Macedonia. As early as 1993, through a letter sent to the Macedonian Assembly, Soros says what kind of state back of Macedonia would not like the world, Kurir writes.</t>
  </si>
  <si>
    <t>https://arhiva.republika.mk/585177</t>
  </si>
  <si>
    <t>2016-04-19</t>
  </si>
  <si>
    <t>GDOM in Veles eight times more numerous than SDSM (Photo) --- Thousands of volunteers today went to a gathering organised by Macedonia's Citizens' Defence Movement and gave mass support to the June 5th elections and thus end the crisis imposed by the SDSM. The photos showed that GDOM in Veles is eight times more numerous than the protest today held in Veles by SOROS and SDSM. A SDSM protest at Veles National Gathering at Veles Republic.mk - content, graphic and technical solutions are protected by publishing and copyright (copyright). The theft of copyright is punishable by law. A partial download of copyright (text and photos) is allowed by placing a hyperlink to the content quoted.</t>
  </si>
  <si>
    <t>GDOM in Veles eight times more numerous than SDSM (Photo) --- Thousands of volunteers today went to a gathering organised by Macedonia's Citizens' Defence Movement and gave mass support to the June 5th elections and thus end the crisis imposed by the SDSM. A SDSM protest at Veles National Gathering at Veles Republic.mk - content, graphic and technical solutions are protected by publishing and copyright (copyright). A partial download of copyright (text and photos) is allowed by placing a hyperlink to the content quoted.</t>
  </si>
  <si>
    <t>https://arhiva.republika.mk/585087</t>
  </si>
  <si>
    <t>Greeks, Serbs, Albanians wild along with SDSM hooligans, SOROS mercenaries --- The idea of desecrating the grandiose horse fountain was that of the isolated Greeks. They wanted the fountain to be the spilled color of red blood. Violent protesters immediately accepted it and began to tear down monuments symbolising Macedonian history. Greeks were also at the forefront of violent protests in Bitola. The main frontline of the protests organised by the SDSM and SOROS is the 54-year-old Marvakis Athanassiosode Thessaloniki. According to Facebook posts, it can be estimated that Marvakis Athanassios is a supporter of the policies of former Greek Finance Minister Yiannis Varufakis. Albanian Radicals have teamed up with the SDSM against Macedonia. The Albanian movement, BESA, joined them yesterday in luring the SDSM and SOROS hooligans, the same movement that recently called for redefinition of Macedonia. Additionally, UCK veterans will also protest on Friday. The BESA movement, which joined the protests yesterday and played together with the SDSM and participated in their rally in front of the government, delivered requests in June of last year that were similar to the positions that were represented by SDSM exhibits that in turn prepared the ground for a December conference dedicated to revising the Framework Agreement.</t>
  </si>
  <si>
    <t>The BESA movement, which joined the protests yesterday and played together with the SDSM and participated in their rally in front of the government, delivered requests in June of last year that were similar to the positions that were represented by SDSM exhibits that in turn prepared the ground for a December conference dedicated to revising the Framework Agreement. The Albanian movement, BESA, joined them yesterday in luring the SDSM and SOROS hooligans, the same movement that recently called for redefinition of Macedonia. Greeks, Serbs, Albanians wild along with SDSM hooligans, SOROS mercenaries --- The idea of desecrating the grandiose horse fountain was that of the isolated Greeks.</t>
  </si>
  <si>
    <t>https://arhiva.republika.mk/584997</t>
  </si>
  <si>
    <t>Albanian Radicals Join Together With SDSM Against Macedonia --- The Albanian movement, BESA, joined them yesterday in luring the SDSM and SOROS hooligans, the same movement that recently called for redefinition of Macedonia. Additionally, UCK veterans will also protest on Friday. The BESA movement, which joined the protests yesterday and played together with the SDSM and participated in their rally in front of the government, delivered requests in June of last year that were similar to the positions that were represented by SDSM exhibits that in turn prepared the ground for a December conference dedicated to revising the Framework Agreement. We will demand that the Albanian language be an official language in the entire territory of R. Macedonia, that we seek a new agreement on the redefinition of Macedonia as a joint consensual state of Albanians and Macedonians were part of the BESA requirements. What is known to be BESA shoulder to shoulder with SDSM leadership organised a rally in front of a government waving flags in a large Albania and the 113th Kosovo Brigade whose members participated in the Kumanovo action in wild stragglers. In May, the public was paraded by Zaev's performance on Kosovo television where it issued demands for the introduction of bilinguality and recomposing of the framework agreement. He raised views that impose the need for the federalisation of Macedonia and for giving up identity issues. "I am afraid because many citizens are still talking about the Ohrid Framework Agreement, we need to talk about our common problems, go beyond the Ohrid Agreement, because now is the time and we are ready to be equal and talk about common goals, because it will be fulfilled as a political demand of the Albanian community, Zaev said. In addition, on Friday at 14am in Skopje, members of the Association of Former Political Prisoners and Expat Albanians in Macedonia will protest from the Organisation of War Veterans of the Civil Society, the Movement for Reform ❏ DPA and NDP (RDK). In this context is the radicalisation of UCK veterans, which through the so-called USC.</t>
  </si>
  <si>
    <t>The BESA movement, which joined the protests yesterday and played together with the SDSM and participated in their rally in front of the government, delivered requests in June of last year that were similar to the positions that were represented by SDSM exhibits that in turn prepared the ground for a December conference dedicated to revising the Framework Agreement. "I am afraid because many citizens are still talking about the Ohrid Framework Agreement, we need to talk about our common problems, go beyond the Ohrid Agreement, because now is the time and we are ready to be equal and talk about common goals, because it will be fulfilled as a political demand of the Albanian community, Zaev said. What is known to be BESA shoulder to shoulder with SDSM leadership organised a rally in front of a government waving flags in a large Albania and the 113th Kosovo Brigade whose members participated in the Kumanovo action in wild stragglers.</t>
  </si>
  <si>
    <t>https://arhiva.republika.mk/584973</t>
  </si>
  <si>
    <t>▁размислувањеIdemo collars: Activists from Serbia heat up SDSM protests in Skopje (FTO) --- That they are present in Skopje suggests also the fact that there are a large number of cars with Belgrade's license plates circling the city in search of sites for demonstrations, writes Telegraph.mk. Activists from Serbia are the main organisers of opposition protests in Skopje. They are at the head of the protest column every day and give clear instructions, which the rest must follow, the portal writes. Iymo Zajdajke, idemo collared the leaders of yesterday's protest that completes the colours of the Ministry of Culture and on the Port of Macedonia. This cannot be called a spontaneous civic assembly. Organisers from Serbia have great experience in such events and keep the situation under control. It is about some 40 years of age, who have established good co-operation with local groups. As the Telegraph.mk writes, they, in addition to participating in the protests, are engaged in writing inappropriate content throughout the city center. Yesterday, a photo appeared from the center of the city where a picture of Mother Teresa in a pure Macedonian language was written in VMRO. Their presence in Skopje is also indicated by the fact that there are a large number of cars with Belgrade registrations circling the city in search of sites for demonstrations.</t>
  </si>
  <si>
    <t>▁размислувањеIdemo collars: Activists from Serbia heat up SDSM protests in Skopje (FTO) --- That they are present in Skopje suggests also the fact that there are a large number of cars with Belgrade's license plates circling the city in search of sites for demonstrations, writes Telegraph.mk. Their presence in Skopje is also indicated by the fact that there are a large number of cars with Belgrade registrations circling the city in search of sites for demonstrations. As the Telegraph.mk writes, they, in addition to participating in the protests, are engaged in writing inappropriate content throughout the city center.</t>
  </si>
  <si>
    <t>https://arhiva.republika.mk/584689</t>
  </si>
  <si>
    <t>The SDSM's wild hordes, SOROS mercenaries, and BESA extremists carried out another act in the Ukrainian scenario: They broke and destroyed everything in front of them. (Photo+VIDEO) --- Port of Macedonia, the Fountain of Horses, the monument of King Samuel, the monument of culture the building of the command garrison where the Ministry of Culture is located, police officers from the cordon outside the culture ministry suffered today in the peaceful protest of SDSM supporters and SOROS mercenaries strengthened by Albanian movement activists BEESA. Today, as well as last week after being in the streets, violence has been a major feature of their protests. Police officers were attacked, broke, and everything was thrown away, monuments and state and public buildings were destroyed. The collected SOROS mercenaries and the SDSM-led hooligans in front of the assembly repeated their demands and threatened not to stop until they were met and then headed to Macedonia Square. Again, they poured their savage urge on the Gate of Macedonia. They used eggs and paint to write graffiti, and in the fountain of the monument they poured dust on horses, damaged the lions of the fountain and the monument of King Samuel. After not being satisfied in the square either, they left in front of the Ministry of Culture, of course, to damage the building that is protected as a monument to culture, built in 1927 for the needs of the then-stated Ministry of Forests. Many police officers were deployed outside the ministry building, who also suffered, but did not force. The protest ended in front of the Macedonian government, where hooligans tied Macedonian and Albanian flags to show the proportion of two extremist ethnic gangs. Zoran Zaev and came out in public with the support of protests that have become violent gatherings over the last days in the capital.</t>
  </si>
  <si>
    <t>(Photo+VIDEO) --- Port of Macedonia, the Fountain of Horses, the monument of King Samuel, the monument of culture the building of the command garrison where the Ministry of Culture is located, police officers from the cordon outside the culture ministry suffered today in the peaceful protest of SDSM supporters and SOROS mercenaries strengthened by Albanian movement activists BEESA. After not being satisfied in the square either, they left in front of the Ministry of Culture, of course, to damage the building that is protected as a monument to culture, built in 1927 for the needs of the then-stated Ministry of Forests. They used eggs and paint to write graffiti, and in the fountain of the monument they poured dust on horses, damaged the lions of the fountain and the monument of King Samuel.</t>
  </si>
  <si>
    <t>https://arhiva.republika.mk/584664</t>
  </si>
  <si>
    <t>2016-04-18</t>
  </si>
  <si>
    <t>Oliver Andonov: SDSM hostage of foreign embassies depending on June 5 elections --- Several thousand citizens from Stip municipality responded to the GDOM's call against the destructive scenarios of the opposition, the overthrow of the people's will and defence of the state. After the end of the GDOM's peaceful protest in Stip in a statement on TV Nova commented on analyst Oliver Andonov. The speaker of the Assembly called the elections, but the SDSM continues to oppose it in a bid to deepen the crisis. Aside from the June 5th elections, the GDOM also requested the abolition of Zoran Zaev. We plan a citizens' gathering tomorrow in Prilep, but what happens on June 5 will depend on some embassies helping the SDSM, but who do not advocate the interests of the opposition, but personally for their interests, one of the organisers noted in a statement to Nova TV, Oliver Andonov of the GDOM. Republica.mk - content, graphic and technical solutions are protected by publishing and copyright (copyright). The theft of copyright is punishable by law. A partial download of copyright (text and photos) is allowed by placing a hyperlink to the content quoted.</t>
  </si>
  <si>
    <t>Oliver Andonov: SDSM hostage of foreign embassies depending on June 5 elections --- Several thousand citizens from Stip municipality responded to the GDOM's call against the destructive scenarios of the opposition, the overthrow of the people's will and defence of the state. We plan a citizens' gathering tomorrow in Prilep, but what happens on June 5 will depend on some embassies helping the SDSM, but who do not advocate the interests of the opposition, but personally for their interests, one of the organisers noted in a statement to Nova TV, Oliver Andonov of the GDOM. Republica.mk - content, graphic and technical solutions are protected by publishing and copyright (copyright).</t>
  </si>
  <si>
    <t>https://arhiva.republika.mk/584647</t>
  </si>
  <si>
    <t>The people created this country, he will defend it: GDOM and thousands of wreaths have gone out for Macedonia (FTO) --- And Veles has come out to give support to the initiative of the Citizens' Defence Movement for Macedonia GDOM. Artists, actors, intellectuals, thousands of Palestinians have taken to a peaceful protest to express revolt with the opposition's destructive policies, to point out that elections are the only solution to overcoming the crisis whose seriousness threatens the state and is a serious brake to progress. " The defense, the defense, it was on the street of the veil. This country must be defended and we do not give this country to thugs and criminals like Zaev, GDOM supporters point out. The Civil Movement called for a strong turnout of citizens against destructive scenarios conducted by the opposition, the demolition of the will of the people and the defence of the state and institutions. Although GDOM broke up mass peaceful gatherings in Skopje, at the request of citizens to clearly express their will against current developments and the destruction of SDSM, GDOM today organises mass protests in Bitola and Stip and Veles. Members of the GDOM point out that as the people created this country, they will defend it now that they feel an open threat to its immersion stop at the bulwark and defense of institutions and the preservation of peace. The destruction and legacy carried out by SDSM supporters is not an expression of the will of the majority. When the plant replaces reason, when the calculations are the main content of political action, then there is no progress. That's what citizens will condemn.</t>
  </si>
  <si>
    <t>Artists, actors, intellectuals, thousands of Palestinians have taken to a peaceful protest to express revolt with the opposition's destructive policies, to point out that elections are the only solution to overcoming the crisis whose seriousness threatens the state and is a serious brake to progress. " Members of the GDOM point out that as the people created this country, they will defend it now that they feel an open threat to its immersion stop at the bulwark and defense of institutions and the preservation of peace. Although GDOM broke up mass peaceful gatherings in Skopje, at the request of citizens to clearly express their will against current developments and the destruction of SDSM, GDOM today organises mass protests in Bitola and Stip and Veles.</t>
  </si>
  <si>
    <t>https://arhiva.republika.mk/584607</t>
  </si>
  <si>
    <t>GDOM tonight with massive protests in Stip, Bitola and Veles --- Macedonia's Civil Defence Movement (GDOM) announced a massive protest tonight in Stip, Bitola and Veles. The GDOM called on its supporters to protest the abolition of Zoran Zaev and Zoran Verusevski by President Ivanov. The protest in Bitola will begin at 7am in Magnolia Square. The GDOM believes in President Gorgje Ivanov's good intentions, but disagree with the aboling of Zaev and Verusevski. The Civil Movement called for a strong turnout of citizens against destructive scenarios conducted by the opposition, the demolition of the will of the people and the defence of the state and institutions. Although there has been a break in collections for several days, due to the enormous desire of citizens and tremendous pressure to express their will clearly against current developments and the destruction applied by SDSM, as well as to defend the state and peace, the GDOM begins with a series of civil gatherings. Republica.mk - content, graphic and technical solutions are protected by publishing and copyright (copyright). The theft of copyright is punishable by law. A partial download of copyright (text and photos) is allowed by placing a hyperlink to the content quoted.</t>
  </si>
  <si>
    <t>Although there has been a break in collections for several days, due to the enormous desire of citizens and tremendous pressure to express their will clearly against current developments and the destruction applied by SDSM, as well as to defend the state and peace, the GDOM begins with a series of civil gatherings. The Civil Movement called for a strong turnout of citizens against destructive scenarios conducted by the opposition, the demolition of the will of the people and the defence of the state and institutions. GDOM tonight with massive protests in Stip, Bitola and Veles --- Macedonia's Civil Defence Movement (GDOM) announced a massive protest tonight in Stip, Bitola and Veles.</t>
  </si>
  <si>
    <t>https://arhiva.republika.mk/584562</t>
  </si>
  <si>
    <t>An injured police officer, broken windows, damaged facades, SDSM protesters are running around the cities. (FOO+ VIDEO) --- Broken windows, damage to the facade of a municipal building in Bitola, disorder and dirt around the facility are just part of the consequences that this morning came after a group of citizens' fifth day protest. And this time on the frontlines of the most vocal were representatives of the Association of ▪ It's a matter for us, as well as opposition figures, SDSM representatives and their coalition in the municipal council. Such indecent behavior, fuelled by the strong desire to gain local government in Bitola, brings unrest among people and does not only plague the municipal building, but on the contrary, it is the opposition and its allies who allegedly want to destroy the image of the consulic Bitola, not only in front of our fellow citizens, but before the world in general, while halting the process of the realisation of a number of launched projects. The so-called 'transporter' can never be intractable on âTAT, on âFrinco', or on other protests that were the result of the destruction and direct action on the people who carried out SDSM's aramic operations. The Bitola municipality says that the Transporter is a made-up case that aims to leave a black spot on the long-term work of the mayor of Bitola municipality, which in the city has carried out the most projects of all its predecessors. Last night, there was also a protest in Veles, where an incident in which a police officer was injured. About 8: 20.20 a.m., a person from Veles, 76, burned down a palm tree in the Youth Park. Then, the same person resisted while being deprived of freedom, with a police officer being pushed away and sustained a hand injury, SWR-Veles said. The protest in Veles was largely noticeable by older people, which was the cause of Irena Ristic's reaction, known to the public as the host of the failed Soros project. Republica.mk - content, graphic and technical solutions are protected by publishing and copyright (copyright).</t>
  </si>
  <si>
    <t>Such indecent behavior, fuelled by the strong desire to gain local government in Bitola, brings unrest among people and does not only plague the municipal building, but on the contrary, it is the opposition and its allies who allegedly want to destroy the image of the consulic Bitola, not only in front of our fellow citizens, but before the world in general, while halting the process of the realisation of a number of launched projects. (FOO+ VIDEO) --- Broken windows, damage to the facade of a municipal building in Bitola, disorder and dirt around the facility are just part of the consequences that this morning came after a group of citizens' fifth day protest. The Bitola municipality says that the Transporter is a made-up case that aims to leave a black spot on the long-term work of the mayor of Bitola municipality, which in the city has carried out the most projects of all its predecessors.</t>
  </si>
  <si>
    <t>https://arhiva.republika.mk/584397</t>
  </si>
  <si>
    <t>Greeks in front of violent protests in Bitola --- Violent protests in Bitola have received Greek support. The main frontline of the protests organised by SDSM and SOROS is 54-year-old Thessaloniki-based Marvakis Athanassios. Bitolani says he is in constant contact with people he has assigned Zaev to organise the vandal attacks on the police and institutions in Bitola, as seen in this photo, showing Athanassios at lunch at the Bitola cafe, Bulgaria, along with organisers of violent protests. According to Facebook posts, it can be estimated that Marvakis Athanassios is a supporter of the policies of former Greek Finance Minister Yiannis Varufakis. His Facebook profile is from a protest in Spain in 2012 when the country was shaken by a number of violent protests against austerity measures and in which more protesters clashed with police. Also, from what can be seen on his Facebook account, writes Netpres, Athanassios publicly expresses sympathy for the LGBT community as well. Republica.mk - content, graphic and technical solutions are protected by publishing and copyright (copyright). The theft of copyright is punishable by law. A partial download of copyright (text and photos) is allowed by placing a hyperlink to the content quoted.</t>
  </si>
  <si>
    <t>Bitolani says he is in constant contact with people he has assigned Zaev to organise the vandal attacks on the police and institutions in Bitola, as seen in this photo, showing Athanassios at lunch at the Bitola cafe, Bulgaria, along with organisers of violent protests. His Facebook profile is from a protest in Spain in 2012 when the country was shaken by a number of violent protests against austerity measures and in which more protesters clashed with police. Greeks in front of violent protests in Bitola --- Violent protests in Bitola have received Greek support.</t>
  </si>
  <si>
    <t>https://arhiva.republika.mk/583851</t>
  </si>
  <si>
    <t>2016-04-16</t>
  </si>
  <si>
    <t>Does Zaev's direction destroy Port Macedonia? (AWEO) --- These changes of attitudes are no longer surprising, but amazingly the fact that Zaev is the only politician in the world who after violent protests in the past days believes in them and implements them. - I gave you directions. Skopje's beautiful. Skopje's been out all day, there's no one on the inside unless someone set a car on fire. That's it in Skopje and that's nice and the numbers are 7-9 thousand, Zaev said. If a parallel is made to the number of residents in Skopje and the numbers Zaev mentions and more than clearly received only 0.5 per cent to 0.7 per cent support. For Zaev, however, this means all of Skopje. This also means that citizens have clearly read his two - face and greedy intentions. After the protest ended, Zaev wrote on his FB profile that he was proud of Skopje. Zaev is proud that Porta Macedonia is desecrated by SDSM protesters.</t>
  </si>
  <si>
    <t>If a parallel is made to the number of residents in Skopje and the numbers Zaev mentions and more than clearly received only 0.5 per cent to 0.7 per cent support. These changes of attitudes are no longer surprising, but amazingly the fact that Zaev is the only politician in the world who after violent protests in the past days believes in them and implements them. This also means that citizens have clearly read his two - face and greedy intentions.</t>
  </si>
  <si>
    <t>https://arhiva.republika.mk/583719</t>
  </si>
  <si>
    <t>Regional media analyzes Macedonia's #Ukrainian scenario announcement --- Run-through Porta Makedonija and a desecrated memory of refugee children from Aegean Macedonia. The SDSM violence and attempts to provoke a Ukrainian scenario continued yesterday in the streets. After protesters of the SDSM and SOROS destroyed the popular office of the president of the Republic of Macedonia in Record and threw eggs at the government building, Port of Macedonia was also found yesterday on the list of thugs. The aggressive and violent behavior they showed again yesterday. With a variety of colors and eggs damaged Porta Makedonija, all accompanied by shouts yοur gοrd is the gate. The SDSM's huligans in yesterday's protest have desecrated the symbol of refugee children from Aegean Macedonia, which is a significant emotion of thousands of refugees from Aegean Macedonia. SDSM and SOROS delegates in their wildling by order of opposition leader Zoran Zaev have no regard for anything. In recent days they have destroyed President Gjorge Ivanov's People's Office, burned, broken, destroyed. They clashed with police by hitting her with stones, claiming items and bechaton plates, at least a dozen police officers were injured in the savageling of soros-controlled protesters. Media were also attacked, and their queues broke out, from the same words that freedom and democracy repeat over and over again.</t>
  </si>
  <si>
    <t>After protesters of the SDSM and SOROS destroyed the popular office of the president of the Republic of Macedonia in Record and threw eggs at the government building, Port of Macedonia was also found yesterday on the list of thugs. They clashed with police by hitting her with stones, claiming items and bechaton plates, at least a dozen police officers were injured in the savageling of soros-controlled protesters. The SDSM's huligans in yesterday's protest have desecrated the symbol of refugee children from Aegean Macedonia, which is a significant emotion of thousands of refugees from Aegean Macedonia.</t>
  </si>
  <si>
    <t>https://arhiva.republika.mk/583556</t>
  </si>
  <si>
    <t>2016-04-15</t>
  </si>
  <si>
    <t>Professional SDSM protesters, SOROS take money for hooligan scenes --- Professional protesters from the SDSM and SOROS are taking money for the hooligan scenes of the protests, to spread around the world through the SOROS network and to cause international intervention. The public in Macedonia is well aware that the same people of Srdjan Popovic of Kanvas, the same team that carried out the Ukrainian scenario, were also trainers for protests in opposition lines. They trained their members along with fan groups to protest and create chaos and disorder. These soros mercenaries don't care, it's important to have pictures of girls taped with their faces to their shields, persons wearing masks that throw out Molotov cocktails and torches, they're paid to take money through the Soros organizations. The SDSM is paying a group of professional protesters. This is a well-known SDSM methodology in desperate efforts to win more massive support for their events, in a lack of popular support. SDMM airport president Blagoja Petrusevski himself admits that for such purposes as protests that should be shown as independent, money has as many as you want. The sum of a thousand per person, plus transport, is 300 denars lower compared to what the SDSM paid as a dayly wage for its professional protesters during the camp in front of the government. Republica.mk - content, graphic and technical solutions are protected by publishing and copyright (copyright). The theft of copyright is punishable by law.</t>
  </si>
  <si>
    <t>Professional SDSM protesters, SOROS take money for hooligan scenes --- Professional protesters from the SDSM and SOROS are taking money for the hooligan scenes of the protests, to spread around the world through the SOROS network and to cause international intervention. These soros mercenaries don't care, it's important to have pictures of girls taped with their faces to their shields, persons wearing masks that throw out Molotov cocktails and torches, they're paid to take money through the Soros organizations. The sum of a thousand per person, plus transport, is 300 denars lower compared to what the SDSM paid as a dayly wage for its professional protesters during the camp in front of the government.</t>
  </si>
  <si>
    <t>https://arhiva.republika.mk/583369</t>
  </si>
  <si>
    <t>MAN Convicts Stone of Radio Free Macedonia's premises --- The Macedonian Association of Journalists (MAN) condemned today the cornerstone of Radio Free Macedonia's premises during yesterday's protest in front of the Macedonian government. The statement cited such incidents as an attack on freedom of expression and media freedom. ▪ MAN appeals for the interior ministry to find the culprits for the violence in Radio Free Macedonia's newsroom, as well as those responsible for all the incidents so far against journalists and the media in general, the statement said. MAN appeals for the incident to be condemned by international community representatives as well. Republica.mk - content, graphic and technical solutions are protected by publishing and copyright (copyright). The theft of copyright is punishable by law. A partial download of copyright (text and photos) is allowed by placing a hyperlink to the content quoted.</t>
  </si>
  <si>
    <t>▪ MAN appeals for the interior ministry to find the culprits for the violence in Radio Free Macedonia's newsroom, as well as those responsible for all the incidents so far against journalists and the media in general, the statement said. Republica.mk - content, graphic and technical solutions are protected by publishing and copyright (copyright). A partial download of copyright (text and photos) is allowed by placing a hyperlink to the content quoted.</t>
  </si>
  <si>
    <t>https://arhiva.republika.mk/583329</t>
  </si>
  <si>
    <t>House arrest for two protesters for demolition of Ivanov's people's office --- The SWR Skopje Department of Violent Crime, with criminal charges to the primary public prosecutor's office Skopje issued yesterday by the N.A. 30) and the F.N. (30) the two of Skopje, suspected that yesterday (13.4) During a non-reported protest meeting attended by about 2,000 citizens, they participated in a crowd that threw hard objects, broke the inventory, and did other damage to the outsideness and the inner part of the building of the people's office of the President of the Republic of Macedonia, causing considerable material damage in which they committed criminal acts in a crowd that would commit a crime. The MOI said today that for the crime committed, stipulated and fined by Article 385 of the KZ, a judge of prior proceedings of the two people reported, who have been criminally reported for crimes followed by violence, was sentenced to a measure of house arrest for eight days each. Yesterday, around 6pm, after a previously unreported protest organized by the NGO ▪ Come on and other NGOs, clarified in the statement, a gathering of a larger group of citizens outside the SJO facility began, where they expressed support for his work, and protested the president's decision to deal with people associated with wiretapping conversations. After an earlier protest by the protesters blocked the street in front of SYO, the crowd headed for the People's Office of the President of the Republic, where more people from the crowd were stoned, with more citizen participants in the crowd including the reported damage to the building's glass. Following this, several participants in the crowd were included in the N.A. and the F.N. It's inside the office where the inventory was damaged, and the reports have released part of the train inventory outside the facility, where they've burned another unknown person for the time being.</t>
  </si>
  <si>
    <t>House arrest for two protesters for demolition of Ivanov's people's office --- The SWR Skopje Department of Violent Crime, with criminal charges to the primary public prosecutor's office Skopje issued yesterday by the N.A. 30) and the F.N. (30) the two of Skopje, suspected that yesterday (13.4) During a non-reported protest meeting attended by about 2,000 citizens, they participated in a crowd that threw hard objects, broke the inventory, and did other damage to the outsideness and the inner part of the building of the people's office of the President of the Republic of Macedonia, causing considerable material damage in which they committed criminal acts in a crowd that would commit a crime. After an earlier protest by the protesters blocked the street in front of SYO, the crowd headed for the People's Office of the President of the Republic, where more people from the crowd were stoned, with more citizen participants in the crowd including the reported damage to the building's glass. Yesterday, around 6pm, after a previously unreported protest organized by the NGO ▪ Come on and other NGOs, clarified in the statement, a gathering of a larger group of citizens outside the SJO facility began, where they expressed support for his work, and protested the president's decision to deal with people associated with wiretapping conversations.</t>
  </si>
  <si>
    <t>https://arhiva.republika.mk/582930</t>
  </si>
  <si>
    <t>2016-04-14</t>
  </si>
  <si>
    <t>Dron images: Most Mass Election Requests and No to SDSM and Zaev Policies · Global Voices --- Nearly 20,000 citizens headed to SDSM headquarters tonight through a peaceful protest to voice their dissatisfaction with the decision to address Zoran Zaev and Zoran Verusevski. The GDOM say they will not allow a Ukrainian scenario in Macedonia, and it is decided that June 5th elections should be held for a way out of hostagery and the political crisis in which, they add, Zaev and SDSM have pushed Macedonia.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</si>
  <si>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Dron images: Most Mass Election Requests and No to SDSM and Zaev Policies · Global Voices --- Nearly 20,000 citizens headed to SDSM headquarters tonight through a peaceful protest to voice their dissatisfaction with the decision to address Zoran Zaev and Zoran Verusevski. A partial download of copyright (text and photos) is allowed by placing a hyperlink to the content quoted.</t>
  </si>
  <si>
    <t>https://arhiva.republika.mk/582907</t>
  </si>
  <si>
    <t>GDOM with song, SDSM and SOROS with clubs, stones and axes (Photo+VIDEO) --- For us, Macedonia is sacred. For us, Macedonia is all we have. We can't accept the nullification of it, it was ordered at the peaceful protest of about 20,000 GDOM-led citizens. River citizens, or as the organiser GDOM estimates around 30,000, Macedonians who have gathered to express unreserved support for the government to conduct the June 5 elections and say aloud at Macedonia's bulge, are flocking to SDSM headquarters. Peaceful, dignified, and nonviolent, singing recalcitrants, they arrived at Bihaqka. There in a voice they sang the one name we have: alluding to the fact that the people do not think of changing their name, as the SDSM conspires. On the other side, outside the headquarters of Zaev's VMRO-DPMNE hooligans are trying to conduct a Ukrainian scenario. They hit the cops today, with trees and rocks. The hulihans and mercenaries of the SDSM and Soros gathered for a protest in front of the Assembly and headed for the President's People's Office, the same one they burned yesterday. With the Phantoms on their heads, they beat stones and lit torches at the police that were deployed in the square behind Record. Several police officers have been injured in a clash with hooligans and SDSM delinquents armed with shock bombs, tear gas and pyrotechnics.</t>
  </si>
  <si>
    <t>River citizens, or as the organiser GDOM estimates around 30,000, Macedonians who have gathered to express unreserved support for the government to conduct the June 5 elections and say aloud at Macedonia's bulge, are flocking to SDSM headquarters. Several police officers have been injured in a clash with hooligans and SDSM delinquents armed with shock bombs, tear gas and pyrotechnics. We can't accept the nullification of it, it was ordered at the peaceful protest of about 20,000 GDOM-led citizens.</t>
  </si>
  <si>
    <t>https://arhiva.republika.mk/582898</t>
  </si>
  <si>
    <t>#One name we have! # He was ordered by the citizens of Zaev in front of SDSM ( VIDEO) --- For us, Macedonia is sacred. For us, Macedonia is all we have. We can't accept the nullification of it, it was ordered at the peaceful protest of about 20,000 GDOM-led citizens. More than 20,000 citizens in one voice sang a name we have in front of SDSM headquarters. Over 20,000 people, peacefully and dignifiedly stand by to hold elections on June 5th, but disagree with the abolition of Zaev and Verusevski.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</si>
  <si>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A partial download of copyright (text and photos) is allowed by placing a hyperlink to the content quoted. We can't accept the nullification of it, it was ordered at the peaceful protest of about 20,000 GDOM-led citizens.</t>
  </si>
  <si>
    <t>https://arhiva.republika.mk/582865</t>
  </si>
  <si>
    <t>Zaev lied again, gave an order for violence against the police (FTO+VIDEO) --- Several police officers have been injured in a clash between the violent SDSM and SOROS protesters with members of the Macedonian police. The SDSM's huligans and delinquents armed with shock bombs, tear gas and pyrotechnics have hit the Macedonian police. Opposition leader Zoran Zaev lied again, as he himself issued an order for violence against police. Since the protest started peacefully, there has been a clash and a push. Protesters began throwing eggs at the police cordon that did not allow them to approach VMRO-DPMNE headquarters. Although today he called for non-violence and peaceful protest, Zaev lied again. His hooligans and delinquents brutally attacked the forces of order. Information has it that larger amounts of Molotov cocktails, teardrops and pens have been observed among SDSM and SOROS people who are continuing today to protest which according to rhetoric and expectations will again be violent. Many present in front of the Assembly have been spotted with black backpacks. During yesterday's violence against the police, inventory and state property were brutally broken.</t>
  </si>
  <si>
    <t>Zaev lied again, gave an order for violence against the police (FTO+VIDEO) --- Several police officers have been injured in a clash between the violent SDSM and SOROS protesters with members of the Macedonian police. Opposition leader Zoran Zaev lied again, as he himself issued an order for violence against police. Information has it that larger amounts of Molotov cocktails, teardrops and pens have been observed among SDSM and SOROS people who are continuing today to protest which according to rhetoric and expectations will again be violent.</t>
  </si>
  <si>
    <t>https://arhiva.republika.mk/582858</t>
  </si>
  <si>
    <t>GDOM expects 30,000 Macedonians in a peaceful and non-violent protest against Zaev's and the Gang's Audition (VIDEO) --- Today's protest organised by GDOM is expected to bring together 30,000 citizens, who, in a peaceful and non-violent protest, will cough up their discontent with the decision of the country's president, Gjorge Ivanov, to deal with the bleeders of Macedonia, Zoran Zaev and Zoran Verusevski. ▪ We will not allow hooligans to destroy the Republic of Macedonia, expert Aleksandar Pandov told Sitel, and announced that citizens gathered outside the Red Cross in a column will head to the SDSM headquarters of Bihaqka. Republica.mk - content, graphic and technical solutions are protected by publishing and copyright (copyright). The theft of copyright is punishable by law. A partial download of copyright (text and photos) is allowed by placing a hyperlink to the content quoted.</t>
  </si>
  <si>
    <t>GDOM expects 30,000 Macedonians in a peaceful and non-violent protest against Zaev's and the Gang's Audition (VIDEO) --- Today's protest organised by GDOM is expected to bring together 30,000 citizens, who, in a peaceful and non-violent protest, will cough up their discontent with the decision of the country's president, Gjorge Ivanov, to deal with the bleeders of Macedonia, Zoran Zaev and Zoran Verusevski. Republica.mk - content, graphic and technical solutions are protected by publishing and copyright (copyright). ▪ We will not allow hooligans to destroy the Republic of Macedonia, expert Aleksandar Pandov told Sitel, and announced that citizens gathered outside the Red Cross in a column will head to the SDSM headquarters of Bihaqka.</t>
  </si>
  <si>
    <t>https://arhiva.republika.mk/582849</t>
  </si>
  <si>
    <t>30,000 citizens organised by GDOM: We will not allow hooligans to destroy Macedonia (GALERIA) --- Thousands of citizens turned out this afternoon for a protest organized by GDOM to say 'no' about the abolition of Zoran Zaev and Zoran Verusevski. The mass of revolted citizens gathered in front of the Red Cross building. The number of people is growing steadily, and organisers expect it to reach 30,000 citizens who love Macedonia and who will not allow hooligans to crash. The column that the Red Cross is heading for the SDSM headquarters of Bihaqka is constantly joining rivers of people. "As long as they come out, we'll go out too," Alexander Pandov said in a statement to Sitel. Republica.mk - content, graphic and technical solutions are protected by publishing and copyright (copyright). The theft of copyright is punishable by law. A partial download of copyright (text and photos) is allowed by placing a hyperlink to the content quoted.</t>
  </si>
  <si>
    <t>30,000 citizens organised by GDOM: We will not allow hooligans to destroy Macedonia (GALERIA) --- Thousands of citizens turned out this afternoon for a protest organized by GDOM to say 'no' about the abolition of Zoran Zaev and Zoran Verusevski. The number of people is growing steadily, and organisers expect it to reach 30,000 citizens who love Macedonia and who will not allow hooligans to crash. Republica.mk - content, graphic and technical solutions are protected by publishing and copyright (copyright).</t>
  </si>
  <si>
    <t>https://arhiva.republika.mk/582798</t>
  </si>
  <si>
    <t>More massive, more numerous: A GDOM protest in front of the Red Cross --- Macedonia's Civil Defence Movement (GDOM) will also today express its dissatisfaction with Macedonian President Gjorge Ivanov's decision to familiarise SDSM President Zoran Zaev and the prime indictee in the  confidence case, Zoran Verusevski, who, according to them, compromised the security of the state. The protest will begin at 7am in front of the Red Cross building. Organisers expect today's protest to be more massive than yesterday's, tony Mihaikovsky, Alexander Pandov and Bratislav Dimitrov addressed. - We're here to tell them that's enough. Mr. Zaev has twice absolated, he can do a hat trick, he might be a third to get absolated. What time came the criminals talking about honesty, those who killed talk about independence, those who sold out the state talking about wanting to keep it. That's why we won't let them, we'll defend this country. To stop hurting those who deserve to end up in prison because they started the coup, they're the ones who want to sell the name, Mihajlovski points out. Zoran Zaev and Zoran Verusevski are the two main actors for this. They're the butchers of the Republic of Macedonia, they're people who sold their soul for dollars, people who don't choose the means to get to power.</t>
  </si>
  <si>
    <t>More massive, more numerous: A GDOM protest in front of the Red Cross --- Macedonia's Civil Defence Movement (GDOM) will also today express its dissatisfaction with Macedonian President Gjorge Ivanov's decision to familiarise SDSM President Zoran Zaev and the prime indictee in the  confidence case, Zoran Verusevski, who, according to them, compromised the security of the state. What time came the criminals talking about honesty, those who killed talk about independence, those who sold out the state talking about wanting to keep it. They're the butchers of the Republic of Macedonia, they're people who sold their soul for dollars, people who don't choose the means to get to power.</t>
  </si>
  <si>
    <t>https://arhiva.republika.mk/582703</t>
  </si>
  <si>
    <t>Gruevski: SDSM and Soros planned protests aimed at worsening and escalating conditions, with the ultimate goal of avoiding elections --- The SDSM's interest is to have anarchy in the country, to have disorder and chaos, but this is not the interest of Macedonian citizens and VMRO-DPMNE. It is our common interest for the country to move forward, for democracy to function, for free and fair elections to be taken by citizens, VMRO-DPMNE leader Nikola Gruevski said at today's press conference. I'd like to inform you that the SDSM along with the Soros associations and NGOs were planning these days to protest every day, in order to worsen the atmosphere and escalate the conditions, and ultimately to avoid the elections. Zaev didn't hide that he wouldn't go to the polls. It was his strategy. Now they will change the rhetoric only slightly by exploiting the president's decision as the main reason for avoiding elections and doing what they planned - destruction, hate speech, ventilation, violence, chaos, fraud, lying and manipulation of the type that the lists have not been cleared and that there are no conditions for elections and similar lies, with which they want to hide that they have no support from the majority of citizens who are due to their wantlessness and destruction, Gruevski said. In contrast, Gruevski said, VMRO-DPMNE is pointing to the man, his problems, towards his better future, addressing the challenges, towards creating new jobs, new reforms and works. Republica.mk - content, graphic and technical solutions are protected by publishing and copyright (copyright). The theft of copyright is punishable by law. A partial download of copyright (text and photos) is allowed by placing a hyperlink to the content quoted.</t>
  </si>
  <si>
    <t>Now they will change the rhetoric only slightly by exploiting the president's decision as the main reason for avoiding elections and doing what they planned - destruction, hate speech, ventilation, violence, chaos, fraud, lying and manipulation of the type that the lists have not been cleared and that there are no conditions for elections and similar lies, with which they want to hide that they have no support from the majority of citizens who are due to their wantlessness and destruction, Gruevski said. Gruevski: SDSM and Soros planned protests aimed at worsening and escalating conditions, with the ultimate goal of avoiding elections --- The SDSM's interest is to have anarchy in the country, to have disorder and chaos, but this is not the interest of Macedonian citizens and VMRO-DPMNE. It is our common interest for the country to move forward, for democracy to function, for free and fair elections to be taken by citizens, VMRO-DPMNE leader Nikola Gruevski said at today's press conference.</t>
  </si>
  <si>
    <t>https://arhiva.republika.mk/582336</t>
  </si>
  <si>
    <t>2016-04-13</t>
  </si>
  <si>
    <t>Dozens of violent SDSM protesters detained tonight (FTO) --- The SDSM's violent protesters destroyed the justice ministry tonight, and police detained at least a dozen. Journalists were injured and a photojournalist, and ambulance interventions showed the latest information. President Gjorge Ivanov's office in the centre of Skopje has been completely broken, and an inventory has been brought out. The epilogist of the SDSM's violent protest is injured citizens, demolition facilities and broken buses. Breaking, burning, demolition everything they find in front of their eyes is part of the SDSM's violent scenario conspired by party leader and ex-intigator Zoran Verusevski. There are injured citizens and journalists in tonight's protests as police attempt to suppress protesters who had previously destroyed President Ivanov's People's Office and then done it with stones at the justice ministry in downtown Skopje. Republica.mk - content, graphic and technical solutions are protected by publishing and copyright (copyright). The theft of copyright is punishable by law. A partial download of copyright (text and photos) is allowed by placing a hyperlink to the content quoted.</t>
  </si>
  <si>
    <t>There are injured citizens and journalists in tonight's protests as police attempt to suppress protesters who had previously destroyed President Ivanov's People's Office and then done it with stones at the justice ministry in downtown Skopje. The SDSM's violent protesters destroyed the justice ministry tonight, and police detained at least a dozen. The epilogist of the SDSM's violent protest is injured citizens, demolition facilities and broken buses.</t>
  </si>
  <si>
    <t>https://arhiva.republika.mk/582306</t>
  </si>
  <si>
    <t>Chaos in the streets, injured photojournalist hooligans are wilding through Skopje (FTO+VIDEO) --- A photo editor in the Vecer daily, Naqe Batev was injured in tonight's violent protest outside the People's Office of the President of the Republic of Macedonia. Batev was injured in the head carrying out his professional task, the moment violent protesters clashed with police to break through the police cordon. He's been transferred and transferred to the Skopje Emergency Centre, where he's currently suffered head injuries. The latest information says windows and doors of the justice ministry are being violated in the centre of Skopje. The People's Office of the President of the Republic of Macedonia has been completely destroyed, and after an incursion of protesters into the ground floor of the justice ministry, the EBR police unit intervened, with violent protesters arrested who led the ministry's incursion. Republica.mk - content, graphic and technical solutions are protected by publishing and copyright (copyright). The theft of copyright is punishable by law. A partial download of copyright (text and photos) is allowed by placing a hyperlink to the content quoted.</t>
  </si>
  <si>
    <t>The People's Office of the President of the Republic of Macedonia has been completely destroyed, and after an incursion of protesters into the ground floor of the justice ministry, the EBR police unit intervened, with violent protesters arrested who led the ministry's incursion. Batev was injured in the head carrying out his professional task, the moment violent protesters clashed with police to break through the police cordon. Chaos in the streets, injured photojournalist hooligans are wilding through Skopje (FTO+VIDEO) --- A photo editor in the Vecer daily, Naqe Batev was injured in tonight's violent protest outside the People's Office of the President of the Republic of Macedonia.</t>
  </si>
  <si>
    <t>https://arhiva.republika.mk/582263</t>
  </si>
  <si>
    <t>Pandov: Zaev and Verusevski Are the Bloods of the Republic of Macedonia · Global Voices --- Last year, Macedonia faced the most direct threat to its security. Four long years of state security employees controlled and directed by Zoran Verusevski have eroded Macedonia's security, with one and only aim at disparaging the Republic of Macedonia, to denigrate officials in power, to tear down the institutions, the Republic of Macedonia, and put it on their knees, analyst Aleksandar Pandov of the Citizens' Movement for the Banned Macedonian Movement in protest in front of the Macedonian Parliament over the extraction of Zaev and Verusev. Zoran Zaev and Zoran Verusevski are the two main actors for this. They're the butchers of the Republic of Macedonia, they're people who sold their soul for dollars, people who don't choose the means to get to power. They want the same scenario from 2001. Their attempt now is to put our hands on each other, Macedonians among Macedonians to fight - Pandov says. Republica.mk - content, graphic and technical solutions are protected by publishing and copyright (copyright). The theft of copyright is punishable by law. A partial download of copyright (text and photos) is allowed by placing a hyperlink to the content quoted.</t>
  </si>
  <si>
    <t>Four long years of state security employees controlled and directed by Zoran Verusevski have eroded Macedonia's security, with one and only aim at disparaging the Republic of Macedonia, to denigrate officials in power, to tear down the institutions, the Republic of Macedonia, and put it on their knees, analyst Aleksandar Pandov of the Citizens' Movement for the Banned Macedonian Movement in protest in front of the Macedonian Parliament over the extraction of Zaev and Verusev. Republica.mk - content, graphic and technical solutions are protected by publishing and copyright (copyright). A partial download of copyright (text and photos) is allowed by placing a hyperlink to the content quoted.</t>
  </si>
  <si>
    <t>https://arhiva.republika.mk/582181</t>
  </si>
  <si>
    <t>15,000 citizens in front of Assembly in protest against Zaev's abolition, Verusevski and the gang --- About 15,000 citizens turned out in front of the Macedonian Parliament this afternoon to support the GDOM in a protest against the abolition of Zoran Zaev and Zoran Verusevski. The crowd came from many sides of the illegal city and stood outside the legislature where actor Tony Mihajlovski and analyst Alexander Pandov were addressed. Currently, the crowd is heading for SDSM headquarters. Republica.mk - content, graphic and technical solutions are protected by publishing and copyright (copyright). The theft of copyright is punishable by law. A partial download of copyright (text and photos) is allowed by placing a hyperlink to the content quoted.</t>
  </si>
  <si>
    <t>15,000 citizens in front of Assembly in protest against Zaev's abolition, Verusevski and the gang --- About 15,000 citizens turned out in front of the Macedonian Parliament this afternoon to support the GDOM in a protest against the abolition of Zoran Zaev and Zoran Verusevski. Republica.mk - content, graphic and technical solutions are protected by publishing and copyright (copyright). A partial download of copyright (text and photos) is allowed by placing a hyperlink to the content quoted.</t>
  </si>
  <si>
    <t>https://arhiva.republika.mk/582182</t>
  </si>
  <si>
    <t>Macedonia rises up against Zaev (Drone videos) --- Thousands of citizens turned out this afternoon for a protest organized by GDOM to say 'no' about the abolition of Zoran Zaev and Zoran Verusevski. A mass of revolted citizens gathered outside the assembly of Macedonia and then headed to SDSM headquarters. The number of people keeps growing, and random passers join the column.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</si>
  <si>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A partial download of copyright (text and photos) is allowed by placing a hyperlink to the content quoted. Macedonia rises up against Zaev (Drone videos) --- Thousands of citizens turned out this afternoon for a protest organized by GDOM to say 'no' about the abolition of Zoran Zaev and Zoran Verusevski.</t>
  </si>
  <si>
    <t>https://arhiva.republika.mk/582169</t>
  </si>
  <si>
    <t>Zaev's huligans began to burn and stone (Photo) --- About a hundred duty protesters at SOROS started the protest in front of the WHO building. The second day they protest President Gjorge Ivanov's decision to pardon politicians and their associates who are part of illegally tapped talks. The crowd that began gathering around 6am consists of members of NGOs and associations and citizens protected by the SDSM and financed by SOROS. According to the information, their numbers have grown to two thousand citizens who were running in front of the SJO building and have completed it in front of the President's Office, where they started to run wild, to burn wall and stone, as shown in the published photos. A torch was thrown at the president's office and material damage was done. Second day police do not resist Republica.mk - content, graphic and technical solutions are protected by publishing and copyright (copyright). The theft of copyright is punishable by law. A partial download of copyright (text and photos) is allowed by placing a hyperlink to the content quoted.</t>
  </si>
  <si>
    <t>According to the information, their numbers have grown to two thousand citizens who were running in front of the SJO building and have completed it in front of the President's Office, where they started to run wild, to burn wall and stone, as shown in the published photos. Second day police do not resist Republica.mk - content, graphic and technical solutions are protected by publishing and copyright (copyright). Zaev's huligans began to burn and stone (Photo) --- About a hundred duty protesters at SOROS started the protest in front of the WHO building.</t>
  </si>
  <si>
    <t>https://arhiva.republika.mk/582166</t>
  </si>
  <si>
    <t>Columns of people from many sides are heading for the Council --- Revolved by the abolition of opposition leader Zoran Zaev and the prime suspect in the case âPuucus) ZOran Verusevski columns of citizens from many sides of Skopy are headed to the Assembly of the Republic of Macedonia. An increasingly massive protest by the Citizens' Defence Movement of Macedonia (GDOM), which began in front of parliament at 6:30 p.m. A steady increase in the number of citizens present who went to express their revolt against the abolition of Zaev and Verusevski.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</si>
  <si>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A partial download of copyright (text and photos) is allowed by placing a hyperlink to the content quoted. Columns of people from many sides are heading for the Council --- Revolved by the abolition of opposition leader Zoran Zaev and the prime suspect in the case âPuucus)</t>
  </si>
  <si>
    <t>https://arhiva.republika.mk/582135</t>
  </si>
  <si>
    <t>GDOM urges citizens to protest Zaev, Verusevski's Abolia decision --- The Civil Movement for the Defence of Macedonia has called for a protest against the abolition of Zoran Zaev and Zoran Verusevski. In a statement to TV Nova, analyst Aleksandar Pandov called on all free-minded citizens to protest to express the revolt against Zaev and Verusevski's pardon decision. On this occasion, I would like to invite all the free-minded people in Macedonia to the same place at 6:30 under the name of the National Defence Movement of Macedonia to gather together and express our protest aloud and revolt against the decision to pardon Zoran Zaev and Zoran Verushewski, according to analyst Aleksandar Pandov, in visiting Tv Nova. Republica.mk - content, graphic and technical solutions are protected by publishing and copyright (copyright). The theft of copyright is punishable by law. A partial download of copyright (text and photos) is allowed by placing a hyperlink to the content quoted.</t>
  </si>
  <si>
    <t>On this occasion, I would like to invite all the free-minded people in Macedonia to the same place at 6:30 under the name of the National Defence Movement of Macedonia to gather together and express our protest aloud and revolt against the decision to pardon Zoran Zaev and Zoran Verushewski, according to analyst Aleksandar Pandov, in visiting Tv Nova. In a statement to TV Nova, analyst Aleksandar Pandov called on all free-minded citizens to protest to express the revolt against Zaev and Verusevski's pardon decision. GDOM urges citizens to protest Zaev, Verusevski's Abolia decision --- The Civil Movement for the Defence of Macedonia has called for a protest against the abolition of Zoran Zaev and Zoran Verusevski.</t>
  </si>
  <si>
    <t>https://arhiva.republika.mk/581970</t>
  </si>
  <si>
    <t>Clashes in Idomeni, Greek police intervene, presidents returned from kota 59 --- The Greek border once again saw riots between Macedonian police and emigrants. For the first time, Greek police have also intervened, which has been placed between the fence and the refugees. The situation calmed down, and Greek police tried to send them back to camp, a reporter from Idomeni said. The refugee movements in the camp began after news of the visit of the three presidents, Macedonia, Croatia and Slovenia, Gjorge Ivanov, Kolinda Grabar-Kitarovic and Barut Paho spread, but because of security reasons for the transfer of the MOI to the presidents' convoy was returned to the camp. After the presidents moved away from about 300 migrants, they began to stretch the fence on the Macedonian-Greek border so that they could tear it up and enter Macedonia. Macedonian police sent shock bombs and tear gas at them to tear the crowd apart. For the first time, the Greek police, who set themselves up between the fence and the refugees, also intervened. The situation is under control even though a group of over a hundred refugees continued to take it to the right of Lot 59 to the nearest hill. The group that started the protest is supposed to be made up of immigrants from Afghanistan and Morocco. Near the refugee camp in Idomeni was arrested after Greek police restricted the presence of activists in the area.</t>
  </si>
  <si>
    <t>Clashes in Idomeni, Greek police intervene, presidents returned from kota 59 --- The Greek border once again saw riots between Macedonian police and emigrants. The refugee movements in the camp began after news of the visit of the three presidents, Macedonia, Croatia and Slovenia, Gjorge Ivanov, Kolinda Grabar-Kitarovic and Barut Paho spread, but because of security reasons for the transfer of the MOI to the presidents' convoy was returned to the camp. After the presidents moved away from about 300 migrants, they began to stretch the fence on the Macedonian-Greek border so that they could tear it up and enter Macedonia.</t>
  </si>
  <si>
    <t>https://arhiva.republika.mk/581684</t>
  </si>
  <si>
    <t>2016-04-12</t>
  </si>
  <si>
    <t>SDSM, Soros activists attack Macedonian police (VIDEO) --- SDSM and Soros activists continue their violence and street hunting. Tonight, protesters led by SDSM leader Zoran Zaev and the highest party leadership again struck at police who did not exercise force. Such behavior is a common picture of opposition protesters. To remind you, in early May last year in a protest in front of the government organised by the opposition supported by Soros NGOs, 38 police officers were injured. The numerous photos and videos that appeared testified that police were brutally attacked by protesters with countless hard objects, including stones and bars. The Hulligans also tried to hurt police officers with a container. A scenario that SDSM and Soros activists continue to implement. Republica.mk - content, graphic and technical solutions are protected by publishing and copyright (copyright). The theft of copyright is punishable by law. A partial download of copyright (text and photos) is allowed by placing a hyperlink to the content quoted.</t>
  </si>
  <si>
    <t>The numerous photos and videos that appeared testified that police were brutally attacked by protesters with countless hard objects, including stones and bars. SDSM, Soros activists attack Macedonian police (VIDEO) --- SDSM and Soros activists continue their violence and street hunting. To remind you, in early May last year in a protest in front of the government organised by the opposition supported by Soros NGOs, 38 police officers were injured.</t>
  </si>
  <si>
    <t>https://arhiva.republika.mk/581675</t>
  </si>
  <si>
    <t>An increasing number of citizens gather in front of SDSM headquarters (FTO) --- More and more citizens are gathering in front of SDSM headquarters. Massity grows from moment to moment because a protest that began spontaneously is joined by citizens who come from other cities from Macedonia. During the night, the figure is expected to reach several thousand people protesting President Ivanov's decision to pardon himself, as they say, a criminal like Zoran Zaev, who would be the second outbreak in just a few years. Unsatisfactory citizens revolted by Gjorge Ivanov's decision to pardon the crimes of Zoran Zaev and Zoran Verusevski in mass are gathering to protest in front of SDSM headquarters. The spontane assembly is provoked by Ivanov's decision, and protesters see it as unacceptable for the second time for the two to flee from justice and evade the law. Zoran Zaev has been charged with spying and blackmailing and threatening high-ranking state officials, while Verusevski has been charged with high treason and unlawful wiretapping. Today, President Ivanov has brought a general act to address all SJO's accused politicians in order to defuse tension among the parties. Republica.mk - content, graphic and technical solutions are protected by publishing and copyright (copyright). The theft of copyright is punishable by law. A partial download of copyright (text and photos) is allowed by placing a hyperlink to the content quoted.</t>
  </si>
  <si>
    <t>An increasing number of citizens gather in front of SDSM headquarters (FTO) --- More and more citizens are gathering in front of SDSM headquarters. Unsatisfactory citizens revolted by Gjorge Ivanov's decision to pardon the crimes of Zoran Zaev and Zoran Verusevski in mass are gathering to protest in front of SDSM headquarters. During the night, the figure is expected to reach several thousand people protesting President Ivanov's decision to pardon himself, as they say, a criminal like Zoran Zaev, who would be the second outbreak in just a few years.</t>
  </si>
  <si>
    <t>https://arhiva.republika.mk/581641</t>
  </si>
  <si>
    <t>TV reporter Nova in front of President's Office --- New Djordje Camov TV journalist was hit with a rock tonight by protesters protesting in front of President Gjorge Ivanov's popular office on Record. The protesters, with eggs, stones and other hard objects destroyed Ivanov's popular office. One of the hooligan stones ended up in the shoulder of a journalist on TV Nova, who stood in front of the police along with the rest of the journalists. Following a protest in front of the president's office, protesters headed to VMRO-DPMNE headquarters and left in front of the government where SDSM leader Zoran Zaev joined them along with most of the party's leadership. In addition, Zaev announced at today's press conference that he was going out on the street and organizing protests. Republica.mk - content, graphic and technical solutions are protected by publishing and copyright (copyright). The theft of copyright is punishable by law. A partial download of copyright (text and photos) is allowed by placing a hyperlink to the content quoted.</t>
  </si>
  <si>
    <t>TV reporter Nova in front of President's Office --- New Djordje Camov TV journalist was hit with a rock tonight by protesters protesting in front of President Gjorge Ivanov's popular office on Record. Following a protest in front of the president's office, protesters headed to VMRO-DPMNE headquarters and left in front of the government where SDSM leader Zoran Zaev joined them along with most of the party's leadership. Republica.mk - content, graphic and technical solutions are protected by publishing and copyright (copyright).</t>
  </si>
  <si>
    <t>https://arhiva.republika.mk/581603</t>
  </si>
  <si>
    <t>Mass protests announced in front of SDSM headquarters tonight --- Unsatisfactory citizens revolted by Gjorge Ivanov's decision to pardon the crimes of Zoran Zaev and Zoran Verusevski spontaneously began gathering for a large protest to be held outside SDSM headquarters. The Infomax portal reports that a spontaneous gathering was provoked by Ivanov's decision, and protesters consider it unacceptable for the second time for the two to flee from justice and avoid the law, the portal reported. Zoran Zaev has been charged with spying and blackmailing and threatening high-ranking state officials, while Verusevski has been charged with high treason and unlawful wiretapping. Today, President Ivanov has brought a general act to address all SJO's accused politicians in order to defuse tension among the parties. Republica.mk - content, graphic and technical solutions are protected by publishing and copyright (copyright). The theft of copyright is punishable by law. A partial download of copyright (text and photos) is allowed by placing a hyperlink to the content quoted.</t>
  </si>
  <si>
    <t>Mass protests announced in front of SDSM headquarters tonight --- Unsatisfactory citizens revolted by Gjorge Ivanov's decision to pardon the crimes of Zoran Zaev and Zoran Verusevski spontaneously began gathering for a large protest to be held outside SDSM headquarters. The Infomax portal reports that a spontaneous gathering was provoked by Ivanov's decision, and protesters consider it unacceptable for the second time for the two to flee from justice and avoid the law, the portal reported. Zoran Zaev has been charged with spying and blackmailing and threatening high-ranking state officials, while Verusevski has been charged with high treason and unlawful wiretapping.</t>
  </si>
  <si>
    <t>https://arhiva.republika.mk/581420</t>
  </si>
  <si>
    <t>MNR urges Greek police to engage in preventing new border incidents --- Intensified engagement and co-operation from Greece to avoid border line incidents requires the MNR in response to a Greek protest, in response to what Athens noted as the inhuman way of facing Macedonian security forces with the Idomeni incident. The ministry called for stepped-up engagement and co-operation by the police and security authorities of Greece, preventive participation and timely sharing of relevant information and knowledge in the direction of discouraging violent protests by migrants and preventing their illegal passage from Greek to Macedonian territory. Establishment of order and legal order in the border zone in and around the Idomeni Migrant Camp is essential for preventing future incidents. The diplomatic note yesterday was personally presented to Greece's ambassador in the country, Teoharis Lalakos, in response to two verbal demarches that Athens delivered on Sunday in which she demanded that Macedonia be up to the situation, show adequate responsibility, restraint and seriososity, accusing it of inhuman treatment of migrants who tried to invade Macedonian territory. Macedonian security forces during yesterday's violent incidents acted with maximum restraint, accountability and professionalism and acted proportionally on the security challenge of violent protests and aggressive attempts by larger groups of migrants to illegally cross the Greek border, including through a breach of the border guard fence, the Macedonian MNR said in a note. The minster has also been informed that Greek police were asked to engage in calming the situation at Idomeni as violent attacks came from Greek territory, which was not answered. From there they say that the country uses all diplomatic mechanisms to inform all concerned about the emerging situation and that the country respects the decisions of the European Council on the Migrant Crisis and the common European response to it. The European Commission urged Greece's Idomeni migrants to be moved to accept centres and authorities and NGOs operating there to accurately inform migrants not to take a dangerous and irregular extension of the road to avoid further incidents. Republica.mk - content, graphic and technical solutions are protected by publishing and copyright (copyright). The theft of copyright is punishable by law.</t>
  </si>
  <si>
    <t>Macedonian security forces during yesterday's violent incidents acted with maximum restraint, accountability and professionalism and acted proportionally on the security challenge of violent protests and aggressive attempts by larger groups of migrants to illegally cross the Greek border, including through a breach of the border guard fence, the Macedonian MNR said in a note. MNR urges Greek police to engage in preventing new border incidents --- Intensified engagement and co-operation from Greece to avoid border line incidents requires the MNR in response to a Greek protest, in response to what Athens noted as the inhuman way of facing Macedonian security forces with the Idomeni incident. The ministry called for stepped-up engagement and co-operation by the police and security authorities of Greece, preventive participation and timely sharing of relevant information and knowledge in the direction of discouraging violent protests by migrants and preventing their illegal passage from Greek to Macedonian territory.</t>
  </si>
  <si>
    <t>https://arhiva.republika.mk/576322</t>
  </si>
  <si>
    <t>2016-04-01</t>
  </si>
  <si>
    <t>Croatia Analysis: VMRO Changed Name of Macedonia · Global Voices --- The Croatian portal direct in its analysis titled VMRO's use of changing Macedonia's name, writes about the political developments in Macedonia in recent years, but also about who and why it benefits them to take the VMRO-DPMNE out of power. Media in the region have been reporting on a political crisis in Macedonia that has been going on for several years, while in the last year, it has intensified significantly with protests, counter- protest, as well as disputes over early elections, but alleged political corruption in government, wrote directly. The last year, however, is the destruction of all the opposition's thesis, one by one, like a house of cards. Namely, no objection to illegitimate elections has proved accurate or proved to be, even though the opposition controls the state election commission as well as the interior ministry. On the other hand, since the opposition minister's entry into the technical government, constructions and affairs have emerged from the opposition that they have planned in the media through a paramilitary underworld. After independent analysts broke these thesiss, the question is legitimate and why, despite the submitted evidence of construction and manipulation, individual embassies continue to repeat the construction of the opposition coming from the SDSM's spin lab, independent Macedonian analysts question, writes the Croatian portal. The portal writes that defending Macedonian national interests is a logical answer to the issue because in the period 2006-2016, VMRO had a series of successful defences of those interests, at least according to public opinion research. The majority of Macedonians do not want a change of the centuries-old national name, as Greek nationalists require by blocking their path into Euro-Atlantic integration. Although they have the support of part of Bulgaria's policy, which by liberally sharing passports want to do what they failed during the Second World War, Macedonians are doing to boost them. They also have silent support from Serbian politics close to the circles of the Serbian Orthodox Church, which all Macedonians consider Serb Orthodox, but also in the part of Kosovo and Albanian policies that dream about Greater Albania, but on another occasion, the portal wrote.</t>
  </si>
  <si>
    <t>After independent analysts broke these thesiss, the question is legitimate and why, despite the submitted evidence of construction and manipulation, individual embassies continue to repeat the construction of the opposition coming from the SDSM's spin lab, independent Macedonian analysts question, writes the Croatian portal. Media in the region have been reporting on a political crisis in Macedonia that has been going on for several years, while in the last year, it has intensified significantly with protests, counter- protest, as well as disputes over early elections, but alleged political corruption in government, wrote directly. The portal writes that defending Macedonian national interests is a logical answer to the issue because in the period 2006-2016, VMRO had a series of successful defences of those interests, at least according to public opinion research.</t>
  </si>
  <si>
    <t>https://arhiva.republika.mk/571790</t>
  </si>
  <si>
    <t>2016-03-22</t>
  </si>
  <si>
    <t>With projects and accountability in the face of collapse of constitutional order and state --- Since becoming a practice, the Macedonian opposition has led its political struggle only with a black campaign and without any idea to try to impose it before the voters, incumbent leader Zoran Zaev has also directed it to institutions, the state, the people. In fact, anything that can be used to create the longer-term crisis. Hence, SDSM does not recognise the elections, so it returns to the Assembly; it does not recognise the Court, because the leader and half the leadership and them are close on the bench; nothing is recognised by political opponents. While the VMRO-DPMNE is campaigning in the direction of accountability and projects aimed at improving life in the country, with projections for further development of the state, through new employment, investment, infrastructure projects, improvement of the social sphere, education, culture, projects aimed at youth and their future in Macedonia, the opposition continues where it reached the end of the 90s of the last century - with attempts to bring the country back to the time of a decentralised economy and disgraced institutions. There is no other way to live up to the fact that they are not recognized or respected, nor are the institutions led by opposition characters and partitized by the last hole. So we get a situation in which the time minister of police calls for and participates in protests in the Constitutional Court, which his associates have announced in protest of arson, occupation, violence... the parallelism he sought and won the SDSM- in the form of a government to conduct elections- whose non-functioning citizens testify on a daily basis through information stemming from abuse of office for daily party purposes and struggle- are also reflected in a parallel institution called Special Public Prosecutor's Office. The dualism caused by additional chaos in the country by the establishment of a prosecutor's office is now further complicated by the attitude expressed by his first character, Katica Janeva. Janeva instead of being the character leading to the end of the political crisis, which is why she was chosen as a solution to a political compromise, she additionally ignites the destructive impulses of the opposition. Her statements that nothing and no one is legitimate in the state are nothing but a naked political statement in the function of justifying future fires of institutions. Her disrespect, first of her colleagues, and then of the Assembly is nothing but her attempt to wet the political mentor-- but not Zaev or any character from the Macedonian opposition-- but Zaev and Verushevski's.</t>
  </si>
  <si>
    <t>While the VMRO-DPMNE is campaigning in the direction of accountability and projects aimed at improving life in the country, with projections for further development of the state, through new employment, investment, infrastructure projects, improvement of the social sphere, education, culture, projects aimed at youth and their future in Macedonia, the opposition continues where it reached the end of the 90s of the last century - with attempts to bring the country back to the time of a decentralised economy and disgraced institutions. With projects and accountability in the face of collapse of constitutional order and state --- Since becoming a practice, the Macedonian opposition has led its political struggle only with a black campaign and without any idea to try to impose it before the voters, incumbent leader Zoran Zaev has also directed it to institutions, the state, the people. Janeva instead of being the character leading to the end of the political crisis, which is why she was chosen as a solution to a political compromise, she additionally ignites the destructive impulses of the opposition.</t>
  </si>
  <si>
    <t>https://arhiva.republika.mk/570221</t>
  </si>
  <si>
    <t>2016-03-19</t>
  </si>
  <si>
    <t>GROM filed criminal charges for Oliver Spasovski --- Macedonia's Civil Option (GROM) has informed that it has filed a criminal complaint against Interior Minister Oliver Spasovski on two crimes. ▪ In a stagnant three-day consultation with legal experts, we decided to file criminal charges against Interior Minister Oliver Spasovski, and it was committed by two crimes. One crime is for abuse of office and authority, and the other is done according to the law on preventing conflict of interest, GROM President Stevco Jakimovski noted at a press conference today. As stressed, according to the SDSM's current condition, in addition to Zoran Zaev, Spasovski is the party's authority and secretary general, with full rights and obligations, and at the same time appears as an authorised person in the MOI, also with full rights and obligations. ▪ Abuse by using official duties and powers has been carried out because in his capacity an official was governed by personal and political interests in organizing the protest. He committed abuse by overstepping his official powers because on March 15, 2016, he organized a private party party or a protest in which he himself participated, Jakimovski pointed out. He added that in a protest organised by the SDSM, Minister Spasovski as security used the Adriatic, technical and logistical capacity of the MOI, where he is in office as the first person of the institution, in which he violated the criminal code, Article 353, an attitude 1, for which he said a prison was set for six months to three years. ▪ Minister Spasovski has committed a violation and according to the Law on the Prevention of Conflict of Interests Article 5, Article 1 which reads: an official, in carrying out public authority and duties must not be managed by personal, family, religious, political and ethnic interests, pressures and promises from the superior, Jakimovski said. Responding to the questions raised by journalists, Jakimovski noted that the peaceful gathering organised by GROM was neatly reported at the MOI at the location of AEK and the prosecution, and that Minister Spasovski, as he said, does not have the capacity to secure a peaceful gathering of citizens, is his problem. Republica.mk - content, graphic and technical solutions are protected by publishing and copyright (copyright).</t>
  </si>
  <si>
    <t>▪ Minister Spasovski has committed a violation and according to the Law on the Prevention of Conflict of Interests Article 5, Article 1 which reads: an official, in carrying out public authority and duties must not be managed by personal, family, religious, political and ethnic interests, pressures and promises from the superior, Jakimovski said. He added that in a protest organised by the SDSM, Minister Spasovski as security used the Adriatic, technical and logistical capacity of the MOI, where he is in office as the first person of the institution, in which he violated the criminal code, Article 353, an attitude 1, for which he said a prison was set for six months to three years. ▪ Abuse by using official duties and powers has been carried out because in his capacity an official was governed by personal and political interests in organizing the protest.</t>
  </si>
  <si>
    <t>https://arhiva.republika.mk/569203</t>
  </si>
  <si>
    <t>2016-03-17</t>
  </si>
  <si>
    <t>As elections approach, SDSM will focus on street protests, riots --- "We need a victory over the regime, not a conflict among citizens, but a conflict between the citizens the night before the first Social Democrat man Zoran Zaev, after the organizer of the protest against the Constitutional Court, the Soros, decided to stop the protests and step down. In a short time, the protesters cleared up, and citizens who responded to the call by GROM leader Stevco Jakimovski to defend the work of the Constitutional Judges and stopped in front of the court building from early in the morning, stayed there until the debate at the scheduled session ended yesterday, DNEWN wrote. A source for 'Dnevnik' in the high ranks of SDSM says party members who attended the protest did not understand why they were determined to withdraw, so they did what they said. Some of them reacted that the withdrawal was not a way to end something that had long been hot and smoother announced, but acted according to the will of the majority. The same source maintains that the SDSM's decision this weekend to support the protest is in fact part of the strategy to fuel tensions among citizens before elections because of what it says. Bombs, presented last year by Zaev, failed to produce the expected result - that is, they failed to achieve the effect of reducing support towards VMRO-DPMNE and the party's rating among the people. There will be more protests, more going on as elections approach, our source says. Will street protests and riots be the main electoral method of the Social Democrats in the battle for power? On this question yesterday the SDSM did not want to speak officially. They say they can't officially respond because something like that wasn't discussed at all in the party.</t>
  </si>
  <si>
    <t>As elections approach, SDSM will focus on street protests, riots --- "We need a victory over the regime, not a conflict among citizens, but a conflict between the citizens the night before the first Social Democrat man Zoran Zaev, after the organizer of the protest against the Constitutional Court, the Soros, decided to stop the protests and step down. In a short time, the protesters cleared up, and citizens who responded to the call by GROM leader Stevco Jakimovski to defend the work of the Constitutional Judges and stopped in front of the court building from early in the morning, stayed there until the debate at the scheduled session ended yesterday, DNEWN wrote. The same source maintains that the SDSM's decision this weekend to support the protest is in fact part of the strategy to fuel tensions among citizens before elections because of what it says.</t>
  </si>
  <si>
    <t>https://arhiva.republika.mk/568922</t>
  </si>
  <si>
    <t>2016-03-16</t>
  </si>
  <si>
    <t>Major victory by Macedonian citizens, Constitution, state --- The night passed without camping before the Constitutional Court, despite announcements that the SDSM would remain all night before the court, seeking to pressure constitutional judges. The SDSM's counter-states withdrew before thousands of citizens defending their institutions. Some of those who attended a protest organised by the SDSM are disappointed that this was another failed episode and an SDSM debacle. After just two hours SDSM and counter-protests withdrew after running into the thousands of people who opposed them. Citizens gathered at the GROM initiative in defence of the Constitution The Number of Attendant Citizens who have come in support of the GROM's initiative to defend institutions has been growing steadily. The estimate is that the figure has reached 15,000 citizens. They, according to GROM leader Stevce Jakimovski, stood up for the Constitutional Court and opposed the SDSM's black scenario of the destruction of democracy and institutions. A stream of people went through and rounded up the Constitutional Court. The people unitedly and unitedly opposed the SDSM's torture and their counter-protests that ended in full debacle. The SDSM's counter-states some media reported that the SDSM carried people from Strumica and Kumanovo, the majority of them employed by companies and municipal administration who forcibly and threatened to arrive after their job in Skopje buss parked on the main Skopje boulevards with Kumanovonovski and expert plates testified about the forced collection of people.</t>
  </si>
  <si>
    <t>The SDSM's counter-states some media reported that the SDSM carried people from Strumica and Kumanovo, the majority of them employed by companies and municipal administration who forcibly and threatened to arrive after their job in Skopje buss parked on the main Skopje boulevards with Kumanovonovski and expert plates testified about the forced collection of people. Major victory by Macedonian citizens, Constitution, state --- The night passed without camping before the Constitutional Court, despite announcements that the SDSM would remain all night before the court, seeking to pressure constitutional judges. The people unitedly and unitedly opposed the SDSM's torture and their counter-protests that ended in full debacle.</t>
  </si>
  <si>
    <t>https://arhiva.republika.mk/568912</t>
  </si>
  <si>
    <t>GROM: Citizens show they know how to protect institutions --- It has been seen in key moments, as state institutions protect citizens, so citizens know when they need to clearly and unequivocally protect the institutions and those who work in them. Since the 1991 independence referendum, many times the awareness and accountability of Macedonian citizens has proved high and know how to build a state, GROM leader Stevco Jakimovski noted at a press conference. He said citizens are clear on the opposition's hidden intentions and expressed gratitude to all those who, regardless of party, ethnic or religious affiliation, went to the gathering before the Constitutional Court. Responding to journalistic questions, Jakimovski, noted that he had neither intended to provoke any incident nor that the protest was supported by VMRO-DPMNE party activists. Republica.mk - content, graphic and technical solutions are protected by publishing and copyright (copyright). The theft of copyright is punishable by law. A partial download of copyright (text and photos) is allowed by placing a hyperlink to the content quoted.</t>
  </si>
  <si>
    <t>Citizens show they know how to protect institutions --- It has been seen in key moments, as state institutions protect citizens, so citizens know when they need to clearly and unequivocally protect the institutions and those who work in them. Since the 1991 independence referendum, many times the awareness and accountability of Macedonian citizens has proved high and know how to build a state, GROM leader Stevco Jakimovski noted at a press conference. He said citizens are clear on the opposition's hidden intentions and expressed gratitude to all those who, regardless of party, ethnic or religious affiliation, went to the gathering before the Constitutional Court.</t>
  </si>
  <si>
    <t>https://arhiva.republika.mk/568909</t>
  </si>
  <si>
    <t>Kavgi and schisms in SDSM, SOROS mercenaries failed to bring down the Constitution --- The announcements of the SDSM's burning remain only intentional. What municipal organisations announced failed, as did the scenario of threats of physical violence against constitutional judges directed by party officials and soros activists. Many SDSM supporters and party officials criticised what happened last night's announced protest. - To whom do we direct the criticism of the protest's poor organisation, the spoiled citizens who walked a long, incomprehensible circle across the city center to get a weak show at the end and go home, on the way back openly to the outcome? Ljubomir Frckovski commented, one of the SDSM's main ideologists thus commented on the party's failure to realise the black scenario. Frckovski, who attended the SDSM's attempt yesterday to cause chaos through the overthrow of state institutions, is interpreting the defeat suffered by his party from the public as a great disgrace to the opposition. Frckovski wrote in his column entitled 'This was a great shame': He thinks the courage was lacking among SDSM members and Soros to carry out the plans, even at the cost of physical confrontation with those who were before the Constitutional Court in defense of institutions: what is this fear, what is this stigma?' It would have been a whole new energy that the civic initiative deserved and wished for. It would have been democracy, not this. We deserve to feel the nearness of the empress's ostentatious Mistresses, brought at the command of the owners.</t>
  </si>
  <si>
    <t>What municipal organisations announced failed, as did the scenario of threats of physical violence against constitutional judges directed by party officials and soros activists. Frckovski wrote in his column entitled 'This was a great shame': He thinks the courage was lacking among SDSM members and Soros to carry out the plans, even at the cost of physical confrontation with those who were before the Constitutional Court in defense of institutions: what is this fear, what is this stigma?' Frckovski, who attended the SDSM's attempt yesterday to cause chaos through the overthrow of state institutions, is interpreting the defeat suffered by his party from the public as a great disgrace to the opposition.</t>
  </si>
  <si>
    <t>https://arhiva.republika.mk/568631</t>
  </si>
  <si>
    <t>Who knows which path Garys with severe insults and threats to Macedonian people --- Injury to its own people has become the practice of many opposition supporters and sorosoids. A call for haggling, heavy insults, threats, that's also a practice by the editor of the 'Free Press' and 'Plusinfo', Branko Geroski. In the last column titled 'No Running', we go to protest: -Mora to protest the regime's miraculous decision to defend itself with its party phalanx, with the people of municipalities and public companies brought out of the pens as sheep of pasha, with provocateurs and thugs in the front row who will do everything this evening to end up in conflict......Today the junta demands blood on Skopje streets. And that's why there can't be a retreat tonight. I call on all protesters to avoid provocations and to keep a cool head, but no one to hesitate; our place tonight is at the barricades. Opposition protests must be held. No foul compromises. No fear and calculations. If we retreat tonight, we will no longer have the moral right to say that justice and truth are on our side. It is already known that Geroski speaks the SDSM language.</t>
  </si>
  <si>
    <t>In the last column titled 'No Running', we go to protest: -Mora to protest the regime's miraculous decision to defend itself with its party phalanx, with the people of municipalities and public companies brought out of the pens as sheep of pasha, with provocateurs and thugs in the front row who will do everything this evening to end up in conflict...... Who knows which path Garys with severe insults and threats to Macedonian people --- Injury to its own people has become the practice of many opposition supporters and sorosoids. I call on all protesters to avoid provocations and to keep a cool head, but no one to hesitate; our place tonight is at the barricades.</t>
  </si>
  <si>
    <t>https://arhiva.republika.mk/568558</t>
  </si>
  <si>
    <t>2016-03-15</t>
  </si>
  <si>
    <t>Technical Minister Spasovski Leader of Macedonia's Institutions Crash Gang --- Technical Interior Minister Oliver Spasovski, instead of dealing with the situation of migrants out of control, went against the public to tear down the institutions of the protests against the Constitutional Court. He was seen tonight in opposition-organised protests, only to confirm the writing of part of the media that the technical minister's main engagement is organisation of the SDSM protests, not dealing with the refugee situation. Instead of appearing at the southern border and personally taking note of the situation, Spasovski is more interested in the protest in front of the Constitutional Court where he is attending along with Zoran Zaev and Radmila Shekrinski. While Greece is organising a migrant aggression against Macedonia, Spasovski is pursuing a party attack on the Constitutional Court. And after the dinner debacle was witnessed by organisers of the protest against the Constitutional Court, led by the Soros NGO, and the SDSM joined, it is the speech of hatred that remains to be seen on social networks. After a failed attempt to force entry and burn down the Constitutional Court, supporters and SDSM members broke up with a hate speech on social networks. Apparently, they were pissed off by debacles, because there was no record of the massity they were announcing. On the contrary, there are only hundreds of party activists and soros mercenaries left outside the Museum of Macedonian Struggle after realizing that citizens would not allow Zaev in front of their eyes to attach to state institutions. Namely, Tome Muradinov, an SDSM employee on social networks, is seeking candidates for the rape of constitutional judges. Are there any volunteer candidates to rape five constitutional judges who want to amnestize pedophiles?</t>
  </si>
  <si>
    <t>Technical Minister Spasovski Leader of Macedonia's Institutions Crash Gang --- Technical Interior Minister Oliver Spasovski, instead of dealing with the situation of migrants out of control, went against the public to tear down the institutions of the protests against the Constitutional Court. He was seen tonight in opposition-organised protests, only to confirm the writing of part of the media that the technical minister's main engagement is organisation of the SDSM protests, not dealing with the refugee situation. And after the dinner debacle was witnessed by organisers of the protest against the Constitutional Court, led by the Soros NGO, and the SDSM joined, it is the speech of hatred that remains to be seen on social networks.</t>
  </si>
  <si>
    <t>https://arhiva.republika.mk/568549</t>
  </si>
  <si>
    <t>Jakimovski: SDSM conducts scenario, violent entry to Constitutional Court of Escape from June 5th elections --- GROM President Stevce Jakimovski, who heads the counter-prostrate before the Constitutional Court, says in defense of the Court, and to prevent a protest by the opposition, says the protest was part of some larger scenario to be conducted to delay the elections scheduled for June 5th. That scenario has been written a long time ago. It was to enter the Constitutional Court by force, to make this chaos, that it was practically destroying the constitutional order. At the same time, refugees would enter the border and become a security mess in Macedonia. That scenario is still ongoing in order to create a situation in which security and institutional conditions do not exist in Macedonia to carry out the June 5th elections. But I am convinced that we will not allow it, Jakimovski noted in a statement to TV Nova. Republica.mk - content, graphic and technical solutions are protected by publishing and copyright (copyright). The theft of copyright is punishable by law. A partial download of copyright (text and photos) is allowed by placing a hyperlink to the content quoted.</t>
  </si>
  <si>
    <t>Jakimovski: SDSM conducts scenario, violent entry to Constitutional Court of Escape from June 5th elections --- GROM President Stevce Jakimovski, who heads the counter-prostrate before the Constitutional Court, says in defense of the Court, and to prevent a protest by the opposition, says the protest was part of some larger scenario to be conducted to delay the elections scheduled for June 5th. That scenario is still ongoing in order to create a situation in which security and institutional conditions do not exist in Macedonia to carry out the June 5th elections. Republica.mk - content, graphic and technical solutions are protected by publishing and copyright (copyright).</t>
  </si>
  <si>
    <t>https://arhiva.republika.mk/568533</t>
  </si>
  <si>
    <t>Classic SDSM Fiasco and soros mercenaries, people defend constitutional court --- A classic debacle of the protest that SDSM organized tonight. Only a hundred party activists and soros mercenaries remained in front of the Museum of Macedonian Struggle tonight after realizing that citizens would not allow Zaev in front of their eyes to attach to state institutions. All the citizens the SDSM took by bus from Strumica and Kumanovo are already on their way home. He's leaving and the administration the opposition's pressure party pulled out today at the protest. On the ground was Petrit Saracini and several SOROS activists who give speeches in front of no more than a hundred citizens. On the other side of the Constitutional Court, more and more citizens are coming in immediately, and the group is increasing. Citizens there say they are pleased that they have been able to defend the institutions tonight. - We won't let Zaev crash the country before our eyes. We're staying here as long as it takes. Always who thinks they can play with Macedonia let the citizens remember that we are here and we will not allow that.</t>
  </si>
  <si>
    <t>Only a hundred party activists and soros mercenaries remained in front of the Museum of Macedonian Struggle tonight after realizing that citizens would not allow Zaev in front of their eyes to attach to state institutions. Classic SDSM Fiasco and soros mercenaries, people defend constitutional court --- A classic debacle of the protest that SDSM organized tonight. Citizens there say they are pleased that they have been able to defend the institutions tonight.</t>
  </si>
  <si>
    <t>https://arhiva.republika.mk/568504</t>
  </si>
  <si>
    <t>SDSM Versus People and Institutions --- Among those who responded to the call of the Soros associations and the SDSM's head to protest in front of the government with a plan to then protest in front of the Constitutional Court, about 200 people with so-called 'fantoms', or black masks, are noted ready for causing incidents and conducting destruction. Throughout Skopje, there is a visible and increased presence of buses tasked with forcing employees of municipal administrations in Kumanovo and Strumica, SDSM-run municipalities, respectively. The same pressures for pressures to participate in tonight's scenarios testify and employees of the administration that falls under the municipality of Centar and those institutions under the umbrella of the Ministry of Labour and Social Policy, where the minister is Frosina Remenski. All of them should stand behind those who called for demolition, burning and violence against the Constitutional Court, Constitutional Judges, institutions, the state, the people. Among the so-called lines of the SOROS and SDSM protest, one can note how they update lists of administrative presence. Among the protesters, however, are persons with thick police records. A seeming protest by NGOs with the support of the opposition, this scenario is the continuation of last May's black scenario and violent protests in front of the government when SDSM and their supporters went against the people, state and institutions. The tensions that govern the SDSM and opposition can no longer be hidden, as well as attempts to implement the destructive scenario. The latest attempt at clashes and violent scenarios comes to light when Oliver Spasovski, the MVR's technical minister, Edmond Ademi, publicly advocating for evble in the streets. Republica.mk - content, graphic and technical solutions are protected by publishing and copyright (copyright).</t>
  </si>
  <si>
    <t>SDSM Versus People and Institutions --- Among those who responded to the call of the Soros associations and the SDSM's head to protest in front of the government with a plan to then protest in front of the Constitutional Court, about 200 people with so-called 'fantoms', or black masks, are noted ready for causing incidents and conducting destruction. A seeming protest by NGOs with the support of the opposition, this scenario is the continuation of last May's black scenario and violent protests in front of the government when SDSM and their supporters went against the people, state and institutions. The same pressures for pressures to participate in tonight's scenarios testify and employees of the administration that falls under the municipality of Centar and those institutions under the umbrella of the Ministry of Labour and Social Policy, where the minister is Frosina Remenski.</t>
  </si>
  <si>
    <t>https://arhiva.republika.mk/568487</t>
  </si>
  <si>
    <t>Over 6,000 people joined the GROM in defending institutions --- About 6,000 citizens responded to GROM leader Stevco Jakimovski's call to defend the Constitutional Court from tributaries who have been monitoring judges for a long time and funded by SOROS satellites. They are on approach to the Constitutional Court facility as early as today morning. I call on the citizens to keep the gathering peaceful, dignified and defend the Macedonian institutions, not to allow pressure to be exerted because if there are no institutions, there is no state. Because all those who try to tear down our institutions, to bring down leadership in the R. Macedonia want no R. Macedonia. It is obvious that citizens want to defend the institutions, and we are really in a schizophrenic situation where the Minister of Interior of R. Macedonia, which the Citizens' option for Macedonia does not recognise and he will protest tonight- stressed Jakimovski. More associations pre-warned by GROM say they will guard the Constitutional Court, and with that, the constitutional order. They feel that no one has the right to put pressure on institutions and prohibit the constitutional court from making a decision that should do its job. Jakimovski publicly asked the question, what will police officers do when their interior minister goes to protest against the highest institution, the Constitutional Court? That means that citizens will be ready with a living shield to defend their own institutions if they want their own country whether anyone is currently serving as minister or anything. On the contrary, I believe that those who are at the highest state functions should create order and order and contribute to the calming of tensions in Macedonia and overcoming this political crisis in which our country is located - Jakimovski said.</t>
  </si>
  <si>
    <t>Over 6,000 people joined the GROM in defending institutions --- About 6,000 citizens responded to GROM leader Stevco Jakimovski's call to defend the Constitutional Court from tributaries who have been monitoring judges for a long time and funded by SOROS satellites. It is obvious that citizens want to defend the institutions, and we are really in a schizophrenic situation where the Minister of Interior of R. Macedonia, which the Citizens' option for Macedonia does not recognise and he will protest tonight- stressed Jakimovski. I call on the citizens to keep the gathering peaceful, dignified and defend the Macedonian institutions, not to allow pressure to be exerted because if there are no institutions, there is no state.</t>
  </si>
  <si>
    <t>https://arhiva.republika.mk/568425</t>
  </si>
  <si>
    <t>While migrants raided the country, Spasovski conducts a destructive SDSM scenario --- While Spasovski's main activity is the SDSM's protest before the Constitutional Court due to petty party interests and manipulations, over 1,000 migrants have made a rough incursion into Macedonian territory. The local population remains unprotected, but Spasovski is working on the SDSM scenario. The group of migrants moved towards Macedonia for more than four hours, police under Spasovski's command did not even try to prevent them from doing so, so they entered deep into Macedonian territory. While locals lived in fear, Spasovski's main activities were to implement a destructive scenario. He deals with protests, rather than public security. This is not the first time Spasovski has left citizens at risk and unsafe. He allowed the collapse of the foundations of the cross in Butel, and as Albanians were starving and desecrating the foundations, police directed it to the local Macedonian population. Prior to this vicious scenario, Spasovski's main activity was in support of Zaev's Caushu, and his aferri affair. As migrants invade the country, SDSM exhibits instead of protecting the country threaten to pour blood on the streets and physically clash with constitutional judges. An MVR employee and SDSM O member, Edmond Ademi, sent clear threats: SDSM and Soros of their protests abused a person to scream in front of the Constitutional Court, a supreme institution of the system, to insult it, to humiliate judges, and to threaten that the SDSM and the ears would chase them from offices.</t>
  </si>
  <si>
    <t>While migrants raided the country, Spasovski conducts a destructive SDSM scenario --- While Spasovski's main activity is the SDSM's protest before the Constitutional Court due to petty party interests and manipulations, over 1,000 migrants have made a rough incursion into Macedonian territory. As migrants invade the country, SDSM exhibits instead of protecting the country threaten to pour blood on the streets and physically clash with constitutional judges. An MVR employee and SDSM O member, Edmond Ademi, sent clear threats: SDSM and Soros of their protests abused a person to scream in front of the Constitutional Court, a supreme institution of the system, to insult it, to humiliate judges, and to threaten that the SDSM and the ears would chase them from offices.</t>
  </si>
  <si>
    <t>https://arhiva.republika.mk/568383</t>
  </si>
  <si>
    <t>Jakimovski: GROM protest in front of the Constitutional Court for Defence of Macedonian Institutions · Global Voices --- Today, at 6pm, organised by the Citizen's Option for Macedonia, we are organizing a citizen's rally in defence of Macedonian institutions. We think that everyone should work in accordance with the Constitution and with the laws and in accordance with their own convictions, announced today GROM leader Stevce Jakimovski. He stressed that no one has the right to pressure the institutions and ban the Constitutional Court from making a decision, which should do its job. I call on the citizens to keep the gathering peaceful, dignified and defend the Macedonian institutions, not to allow pressure to be exerted because if there are no institutions, there is no state. Because all those who try to tear down our institutions, to bring down leadership in the R. Macedonia want no R. Macedonia. It is obvious that citizens want to defend the institutions, and we are really in a schizophrenic situation where the Minister of Interior of R. Macedonia, which the Citizens' option for Macedonia does not recognise and he will protest tonight Jakimovski pointed out. He has publicly asked a question, what will police officers do when their interior minister goes to protest against the highest institution in R. Macedonia, the Constitutional Court. That means that citizens will be ready with a living shield to defend their own institutions if they want their own country whether anyone is currently serving as minister or anything. On the contrary, I believe that those who are at the highest state functions should create order and order and contribute to the calming of tensions in the R. Macedonia and overcoming this political crisis in which our country is located, Jakimovski said. Supporters of the GROM are already gathering before the Constitutional Court today to protest the defence of Macedonian institutions.</t>
  </si>
  <si>
    <t>Jakimovski: GROM protest in front of the Constitutional Court for Defence of Macedonian Institutions · Global Voices --- Today, at 6pm, organised by the Citizen's Option for Macedonia, we are organizing a citizen's rally in defence of Macedonian institutions. It is obvious that citizens want to defend the institutions, and we are really in a schizophrenic situation where the Minister of Interior of R. Macedonia, which the Citizens' option for Macedonia does not recognise and he will protest tonight Jakimovski pointed out. I call on the citizens to keep the gathering peaceful, dignified and defend the Macedonian institutions, not to allow pressure to be exerted because if there are no institutions, there is no state.</t>
  </si>
  <si>
    <t>https://arhiva.republika.mk/568148</t>
  </si>
  <si>
    <t>Gruevski: SDSM often changes stance on pardon law --- The VMRO-DPMNE has an unchanged view of the pardoning law, which remains the same as it did in 2009. When we submitted a change in the law demanding the abolition of certain opportunities of the president related to pardons of certain categories, said VMRO-DPMNE leader Nikola Gruevski. Following announcements by the opposition that he would join the protest before the Constitutional Court, the president of the VMRO-DPMNE estimated it was SDSM that had a shifting stance on the pardon law. The SDSM was then opposed and strongly opposed in parliament. Today, VMRO-DPMNE has the same view as in 2009, but the SDSM's stance has changed. Those who in the past have staunchly defended the possibility of pardoning those categories today demand that it not return, which means that in their position there is some reason and manipulation. Why else would so often for the same thing change the attitude - Nikola Gruevski noted. Republica.mk - content, graphic and technical solutions are protected by publishing and copyright (copyright). The theft of copyright is punishable by law. A partial download of copyright (text and photos) is allowed by placing a hyperlink to the content quoted.</t>
  </si>
  <si>
    <t>Gruevski: SDSM often changes stance on pardon law --- The VMRO-DPMNE has an unchanged view of the pardoning law, which remains the same as it did in 2009. When we submitted a change in the law demanding the abolition of certain opportunities of the president related to pardons of certain categories, said VMRO-DPMNE leader Nikola Gruevski. Following announcements by the opposition that he would join the protest before the Constitutional Court, the president of the VMRO-DPMNE estimated it was SDSM that had a shifting stance on the pardon law.</t>
  </si>
  <si>
    <t>https://arhiva.republika.mk/567983</t>
  </si>
  <si>
    <t>2016-03-14</t>
  </si>
  <si>
    <t>We're going to burn the Constitutional Court because it's unconstitutional....The SDSM and SOROS in a final action to bring down the Constitutional Court. --- The SDSM and SOROS announced a protest tomorrow by which they intend to commit violence and pressure on the Constitutional Court to make decisions such as they believe the party should be taken. We are going to burn the Constitutional Court because it is unconstitutional; it is ordered through its account by the SDSM's community organisation of Kawadarci to meet the announced protests organised by the party with the help of NGOs under the umbrella of the Soros Foundation in the country. The Constitutional Court in each country is a defender of statehood, and such performances by SDSM cannot be interpreted otherwise except as an attempt to deliver another serious blow to the Republic of Macedonia. SOROS activist Petrit Sarachini publicly unveiled the SDSM and SOROS plans that if constitutional judges judge according to the constitution and their convictions, not in line with the views of SDSM and SOROS activists, then they will face their anger. After all, they here no matter who assigned them and who named them, assume a function that is very responsible and should be aware of it. If not, they will face the wrath of the citizens, Sarachini said. A similar performance a few days ago was held by his partner from the Soros NGOs Slavco Dimitrievski, who threatened to be drawn by the ears and kicked out of the Constitutional Court. Crosses, eagles, lions, and make-believes. We'll drag you to your ears and kick you out of this door! This is not a constitutional court, this is a fucking court!, Dimitrievski said.</t>
  </si>
  <si>
    <t>We are going to burn the Constitutional Court because it is unconstitutional; it is ordered through its account by the SDSM's community organisation of Kawadarci to meet the announced protests organised by the party with the help of NGOs under the umbrella of the Soros Foundation in the country. --- The SDSM and SOROS announced a protest tomorrow by which they intend to commit violence and pressure on the Constitutional Court to make decisions such as they believe the party should be taken. SOROS activist Petrit Sarachini publicly unveiled the SDSM and SOROS plans that if constitutional judges judge according to the constitution and their convictions, not in line with the views of SDSM and SOROS activists, then they will face their anger.</t>
  </si>
  <si>
    <t>https://arhiva.republika.mk/565861</t>
  </si>
  <si>
    <t>2016-03-09</t>
  </si>
  <si>
    <t>Spasovski to provide the addition of the cross - residents of Butel again protested in front of the MWRIFTO. --- At a new protest in front of the MOI, a large group of citizens and today called for the resignation of technical minister Oliver Spasovski, for providing us with an addition to the cross in Butel. Protesting citizens say Spasovski did not protect the residents of Butel during a demonstration led by DUI officials during the recent collapse of the stone-temporary where cross construction is envisioned, on the round course between the municipalities of Cair and Butel. ) And today we are gathered here again to make peace in a dignified way for citizens to express their satisfaction. I hope this voice touches where it is most needed. I hope and believe in the institutions of the Republic of Macedonia, I believe in the MVR institution because so far all ministry employees have shown and proved that they are real professionals and know when it is most necessary to do their job, to protect citizens who need security. I hope that all the rumors, what is said to have been withdrawn, a new solution has been made, are incorrect. Neither I as mayor nor anyone else has the right to withdraw that decision, I hope and trust in a peaceful resolution of this problem for the sake of all citizens of Butel municipality, Latinovski said. He stressed that the municipality of Butel is a multiethnic municipality and showed and proved how to live together. I hope this cross will not be a symbol of separation. I hope it will be a symbol to unite us. I'm sorry that so many things have turned, many symbols have started using them for political purposes, and I hope that reason will prevail again.</t>
  </si>
  <si>
    <t>I hope and believe in the institutions of the Republic of Macedonia, I believe in the MVR institution because so far all ministry employees have shown and proved that they are real professionals and know when it is most necessary to do their job, to protect citizens who need security. Neither I as mayor nor anyone else has the right to withdraw that decision, I hope and trust in a peaceful resolution of this problem for the sake of all citizens of Butel municipality, Latinovski said. Protesting citizens say Spasovski did not protect the residents of Butel during a demonstration led by DUI officials during the recent collapse of the stone-temporary where cross construction is envisioned, on the round course between the municipalities of Cair and Butel. )</t>
  </si>
  <si>
    <t>https://arhiva.republika.mk/563947</t>
  </si>
  <si>
    <t>2016-03-05</t>
  </si>
  <si>
    <t>Todor Petrov and SIM Call for Spasovski's Resignation --- The interior ministry is providing conditions for the construction of a cross in Butel, to restore the location in the rule of the contractor of construction and to take action against perpetrators who damaged the property of the construction plot, the World Macedonian Congress (SMC) called for a peaceful protest in front of the MVR. They asked for the resignation of technical minister Oliver Spasovski, and following SM President Todor Petrov's address, the audience was torn apart. Petrov told the audience in a speech that the Ukrainian and Syrian scenario would not be repeated in Macedonia and that no war on ethnic and religious grounds would be allowed to recompose the government for changing Macedonia's name and the identity of the Macedonian nation. The SMC condemns the behavior of Interior Minister Oliver Spasovski, who failed to issue a protection order on March 3 and allowed protesters from Chair vandalski to possess and target the cross construction site in Butel. We came here to avoid going where we should, demonstrating a high degree of responsibility for public order and peace, to ask Minister Spasovski to do his job, instead of the citizens taking justice into their own hands, as the mayor of Cair does every day and everywhere, breaking the Constitution and the laws, Petrov said underlining that Chaer must not become a slum in the centre of Skopje. The SMC, added, respects the right to a peaceful gathering, but appeals to citizens to respect the lives and properties of citizens as unintended and the interior ministry requires equal measures for their protection and for all with the same army. Petrov recalled that the construction of the cross in Butel is in accordance with the Law on Local Self-Government, not subject to the badinter majority in decision-making and does not harm anyone's rights and freedoms. Republica.mk - content, graphic and technical solutions are protected by publishing and copyright (copyright). The theft of copyright is punishable by law. A partial download of copyright (text and photos) is allowed by placing a hyperlink to the content quoted.</t>
  </si>
  <si>
    <t>Todor Petrov and SIM Call for Spasovski's Resignation --- The interior ministry is providing conditions for the construction of a cross in Butel, to restore the location in the rule of the contractor of construction and to take action against perpetrators who damaged the property of the construction plot, the World Macedonian Congress (SMC) called for a peaceful protest in front of the MVR. We came here to avoid going where we should, demonstrating a high degree of responsibility for public order and peace, to ask Minister Spasovski to do his job, instead of the citizens taking justice into their own hands, as the mayor of Cair does every day and everywhere, breaking the Constitution and the laws, Petrov said underlining that Chaer must not become a slum in the centre of Skopje. The SMC condemns the behavior of Interior Minister Oliver Spasovski, who failed to issue a protection order on March 3 and allowed protesters from Chair vandalski to possess and target the cross construction site in Butel.</t>
  </si>
  <si>
    <t>https://arhiva.republika.mk/563943</t>
  </si>
  <si>
    <t>Constitutional Court President Goseva: We are under attack at orchestratised political action --- The Constitutional Court's latest decision to accept a motion to review the constitutionality of the pardon law in which limits were imposed a few years ago on crimes for which the head of state cannot pardon the public over whether such a decision by the institution, which should protect the constitutional order is not politically motivated. This especially takes into account that the decision came just days after special prosecutor Katica Janeva opened the case."Titanic in which election-related crimes suspects and voting are current and former government officials. Tape and criticism of such a decision by the Constitutional Court were particularly the five judges who voted for the motion to be accepted. The subject is in its initial phase, but reactions to demonstrations and the throwing of eggs to the Constitutional Court building are intense. A new protest has already been scheduled for today. That is why we asked the Court's president and one of those judges who voted in favour of the decision, Elena Goseva, who is actually her personal stand on demonstrations and pardons. Mrs. Goseva, the Constitutional Court has been under the siege of protesters for the past ten days, expressing dissatisfaction with the court's latest decisions and that protests are directed at five judges, including you. In the Republic of Macedonia, sovereignty comes from the citizens and belongs to the citizens. That is why the fundamental values of the Constitution are also based. But programmes and the actions of citizen and political parties associations cannot be directed towards the violent overthrow of the republic's constitutional order and to incite or call for military aggression or inflammation of national, racial or religious hatred or intolerance (member 20 of the Constitution).</t>
  </si>
  <si>
    <t>We are under attack at orchestratised political action --- The Constitutional Court's latest decision to accept a motion to review the constitutionality of the pardon law in which limits were imposed a few years ago on crimes for which the head of state cannot pardon the public over whether such a decision by the institution, which should protect the constitutional order is not politically motivated. But programmes and the actions of citizen and political parties associations cannot be directed towards the violent overthrow of the republic's constitutional order and to incite or call for military aggression or inflammation of national, racial or religious hatred or intolerance (member 20 of the Constitution). This especially takes into account that the decision came just days after special prosecutor Katica Janeva opened the case."Titanic in which election-related crimes suspects and voting are current and former government officials.</t>
  </si>
  <si>
    <t>https://arhiva.republika.mk/563899</t>
  </si>
  <si>
    <t>Citizens Ask for Spasovski's Resignation · Global Voices --- Scanking the rescue!: Thousands of assembled citizens in front of the interior ministry's building today require the resignation of technical minister Oliver Spasovski. The peaceful protest organized by the World Macedonian Congress began at 13am. The protest is a result of discontent with the technical minister and the irresponsible conduct of the police in the protudes in Butel. The supporters of the party and President Todor Petrov were joined by many dissatisfied citizens. According to them, Spasovski was obliged to do everything in his jurisdiction to prevent the desecration of the stone-tighter of the cross. 'Oliver why you're getting paid, 'Oliver why don't you resign, the opposition has destroyed Macedonia's, are part of the citizen banners.' This protest is the result of the World Macedonian Congress asking the Ministry of Internal Affairs to provide conditions for the construction of a cross in Butel whose construction was halted because of the blockade by the DUI leadership and members and to return the location to the governance of the contractor and to take action against perpetrators who damaged the property of the construction plot. Unsatisfactory citizens believe Spasovski should resign because he did not prevent the foundation of the cross in Butel. Republica.mk - content, graphic and technical solutions are protected by publishing and copyright (copyright). The theft of copyright is punishable by law.</t>
  </si>
  <si>
    <t>This protest is the result of the World Macedonian Congress asking the Ministry of Internal Affairs to provide conditions for the construction of a cross in Butel whose construction was halted because of the blockade by the DUI leadership and members and to return the location to the governance of the contractor and to take action against perpetrators who damaged the property of the construction plot. Thousands of assembled citizens in front of the interior ministry's building today require the resignation of technical minister Oliver Spasovski. The protest is a result of discontent with the technical minister and the irresponsible conduct of the police in the protudes in Butel.</t>
  </si>
  <si>
    <t>https://arhiva.republika.mk/563811</t>
  </si>
  <si>
    <t>SMC calls for peaceful protest in front of MVR --- The World Macedonian Congress (SMC) issued a public call last night for a peaceful protest in front of the Ministry of Interior in Skopje on March 5, 2016 (Sabota) at 13am. The SIM of the protest will make a request to the Ministry of Interior to provide conditions for the construction of the Cross in Butel, to restore the location to the rule of the contractor and to take action against perpetrators who damaged the property of the construction lot. The SIM is also appealing to the interior ministry to remove a blockade from a group of Albanians led by the DUI leadership in the city cemetery circle and to provide normal traffic for the faithful who are going to the graves for the big Christian holiday of Zasurnica, according to a statement from the SIK. The ruling VMRO-DPMNE party appealed to citizens who will come out today's protest to behave peacefully and responsibly. The party's announcement comes fully to your attention: VMRO-DPMNE understands the anger and revolt of the citizens, as they witness that the technical interior minister has done nothing to protect their security and ensure the rule of law in the municipality of Butel, although it is his obligation and is paid by citizens. VMRO-DPMNE appeals to all those who go out and support the civil protest that is being announced for today, to behave peacefully and responsibly, with all respect for state institutions. Republica.mk - content, graphic and technical solutions are protected by publishing and copyright (copyright). The theft of copyright is punishable by law. A partial download of copyright (text and photos) is allowed by placing a hyperlink to the content quoted.</t>
  </si>
  <si>
    <t>The party's announcement comes fully to your attention: VMRO-DPMNE understands the anger and revolt of the citizens, as they witness that the technical interior minister has done nothing to protect their security and ensure the rule of law in the municipality of Butel, although it is his obligation and is paid by citizens. The SIM of the protest will make a request to the Ministry of Interior to provide conditions for the construction of the Cross in Butel, to restore the location to the rule of the contractor and to take action against perpetrators who damaged the property of the construction lot. SMC calls for peaceful protest in front of MVR --- The World Macedonian Congress (SMC) issued a public call last night for a peaceful protest in front of the Ministry of Interior in Skopje on March 5, 2016 (Sabota) at 13am.</t>
  </si>
  <si>
    <t>https://arhiva.republika.mk/563808</t>
  </si>
  <si>
    <t>VMRO-DPMNE: We understand your anger, but we appeal for a peaceful protest --- VMRO-DPMNE appeals to citizens who will go to today's protest to behave peacefully and responsibly. The party's announcement comes fully to your attention: VMRO-DPMNE understands the anger and revolt of the citizens, as they witness that the technical interior minister has done nothing to protect their security and ensure the rule of law in the municipality of Butel, although it is his obligation and is paid by citizens. VMRO-DPMNE appeals to all those who go out and support the civil protest that is being announced for today, to behave peacefully and responsibly, with all respect for state institutions. Republica.mk - content, graphic and technical solutions are protected by publishing and copyright (copyright). The theft of copyright is punishable by law. A partial download of copyright (text and photos) is allowed by placing a hyperlink to the content quoted.</t>
  </si>
  <si>
    <t>The party's announcement comes fully to your attention: VMRO-DPMNE understands the anger and revolt of the citizens, as they witness that the technical interior minister has done nothing to protect their security and ensure the rule of law in the municipality of Butel, although it is his obligation and is paid by citizens. VMRO-DPMNE: We understand your anger, but we appeal for a peaceful protest --- VMRO-DPMNE appeals to citizens who will go to today's protest to behave peacefully and responsibly. VMRO-DPMNE appeals to all those who go out and support the civil protest that is being announced for today, to behave peacefully and responsibly, with all respect for state institutions.</t>
  </si>
  <si>
    <t>https://arhiva.republika.mk/563738</t>
  </si>
  <si>
    <t>2016-03-04</t>
  </si>
  <si>
    <t>Three injured in Butel protest, Video --- Three people were injured in a protest in Skopje's Butel neighbourhood, the portal."Mkd.mk." As the portal reported, the two groups, Albanians and Macedonians, who are separated by a cordon of policemen, began throwing stones and other hard objects at each other. It's still tense in Butel. The police control the situation. Tonight, a group of Macedonians gathered about 500m from the site planned for the construction of a cross. That location from yesterday is occupied by DUI supporters who believe that Butel's municipal decision to build the cross is illegal. DUI activists camped yesterday at the location of the Butel Circle. Photo: Mkd.mk Republica.mk - content, graphic and technical solutions are protected by publishing and copyright (copyright). The theft of copyright is punishable by law. A partial download of copyright (text and photos) is allowed by placing a hyperlink to the content quoted.</t>
  </si>
  <si>
    <t>Photo: Mkd.mk Republica.mk - content, graphic and technical solutions are protected by publishing and copyright (copyright). A partial download of copyright (text and photos) is allowed by placing a hyperlink to the content quoted. Three injured in Butel protest, Video --- Three people were injured in a protest in Skopje's Butel neighbourhood, the portal.</t>
  </si>
  <si>
    <t>https://arhiva.republika.mk/563654</t>
  </si>
  <si>
    <t>Bozinovska: The Muslim Believers and the Christian Religion Recognition to Respect the Principles of the Faith · Global Voices --- Commission for Relations with Religious Communities and Religious Groups Director Valentina Bozinovska called on Muslim and Christian believers today through a statement to respect the principles of faith. They know well that neither eagle nor cross can make them winners or vanquished. They had historically lived in religious tolerance and coexistence and knew how to share common moments in good times and evil themselves. Neither did Christians ever gather together to protest the construction of a mosque, nor did prayer interfere with the host's prayer, noting Bozinovska, and asking that yesterday they were trampling down the sacred foundations of the cross were they winners? It is time, says Bozinovska, when both Muslims and Christians should return to the roots of their great-grandfathers, because they were the very fabric of how they lived in the Republic of Macedonia. According to her, it is first of all a time for human unification. - Just as we can help each other from the inside, no one on the outside will do it for us. I call on you to follow the example of former mufti and current Mayor Rusdi Ljata and igumen Partenius, both of whom are keeping religious co-existence in the debarskorec, of Macedonians, of Albanians and of Macedonians with Islamic faith. Only in this way will we raise the common banner of victory for religious tolerance and co-existence in the Republic of Macedonia. I appeal to these moments for the problem to be resolved and institutionally," the statement said.</t>
  </si>
  <si>
    <t>Bozinovska: The Muslim Believers and the Christian Religion Recognition to Respect the Principles of the Faith · Global Voices --- Commission for Relations with Religious Communities and Religious Groups Director Valentina Bozinovska called on Muslim and Christian believers today through a statement to respect the principles of faith. Neither did Christians ever gather together to protest the construction of a mosque, nor did prayer interfere with the host's prayer, noting Bozinovska, and asking that yesterday they were trampling down the sacred foundations of the cross were they winners? They had historically lived in religious tolerance and coexistence and knew how to share common moments in good times and evil themselves.</t>
  </si>
  <si>
    <t>https://arhiva.republika.mk/563229</t>
  </si>
  <si>
    <t>2016-03-03</t>
  </si>
  <si>
    <t>Diving and chaos following the example of Zoran Zaev (FTO) --- A group of protesters in a DUI-led protest violently pushed the taverns to the site where the 55-metre cross was built in Skopje's Butel and began setting up Albanian flags and tents to camp in. Cair Mayor Izet Mexiti said they are not planning to move away from the post. The demographics also set fire to a palm tree. This is what Butel looks like tonight. The scenario is almost the same as the one before the government last year when the SDSM set up a camp in the middle of the boulevard. What the DUI is doing tonight at the revenge site where a cross should be built last year was made by Zoran Zaev and his fellow partners. Tonight, the hotheads of DUI copied Zaev's actions. And they, as well as the opposition leader, decided to make politics and collect minor political points with already read destructive actions. People motivated by the opposition were running wild in front of the government, tearing down fences and eventually standing in the middle of the Boulevard. Tonight, the fence broke down, the sacred place where the cross was to sprout, tents set up.</t>
  </si>
  <si>
    <t>Diving and chaos following the example of Zoran Zaev (FTO) --- A group of protesters in a DUI-led protest violently pushed the taverns to the site where the 55-metre cross was built in Skopje's Butel and began setting up Albanian flags and tents to camp in. Tonight, the fence broke down, the sacred place where the cross was to sprout, tents set up. People motivated by the opposition were running wild in front of the government, tearing down fences and eventually standing in the middle of the Boulevard.</t>
  </si>
  <si>
    <t>https://arhiva.republika.mk/561586</t>
  </si>
  <si>
    <t>2016-02-29</t>
  </si>
  <si>
    <t>Police officer injured while trying to illegally enter Macedonia --- A police officer was injured on the Macedonian-Greek border, when an estimated 5,000 migrants tried to forcely enter the territory of the Republic of Macedonia, and were prevented by Macedonian police. Migrants, who threw stones and claimed items at Macedonian police, injured one of the police officers and damaged the railroad gate. The MOI reports that police have used tear gas to prevent illegal entry of migrants into Macedonia and have been prevented from intended and returned to the Greek side. As MIA correspondent from Athens reported, refugees in Idomeni on the Greek-Macedonian border are currently holding a peaceful protest by occupying the railroad after trying to bring down the fence. Greece's state news agency ANA-MPA reported that Macedonian authorities are currently repairing the fence, and police officers are on the scene. The railway line has been shut down, and out of 50 refugees due to enter Macedonia, only ten have been able to cross the border, due to the tension that has led to the closure of the border crossing, the agency reports. Republica.mk - content, graphic and technical solutions are protected by publishing and copyright (copyright). The theft of copyright is punishable by law. A partial download of copyright (text and photos) is allowed by placing a hyperlink to the content quoted.</t>
  </si>
  <si>
    <t>Police officer injured while trying to illegally enter Macedonia --- A police officer was injured on the Macedonian-Greek border, when an estimated 5,000 migrants tried to forcely enter the territory of the Republic of Macedonia, and were prevented by Macedonian police. Migrants, who threw stones and claimed items at Macedonian police, injured one of the police officers and damaged the railroad gate. The railway line has been shut down, and out of 50 refugees due to enter Macedonia, only ten have been able to cross the border, due to the tension that has led to the closure of the border crossing, the agency reports.</t>
  </si>
  <si>
    <t>https://arhiva.republika.mk/560726</t>
  </si>
  <si>
    <t>2016-02-27</t>
  </si>
  <si>
    <t>Constitutional Court a pillar of statehood and constitutionality, SDSM wants to paint it politically --- The Constitutional Court is a pillar of statehood and constitutionality in the Republic of Macedonia, and the SDSM's idea is to paint it politically and is within the context of their scenario of the destruction of statehood, institutions and pillars of sovereignty. The public needs to know that whatever decision the Constitutional Court makes, whoever committed irregularities will answer. There's a strict law about it that's already in effect. The SDSM manipulates the Constitutional Court theme and twists the truth in order to manipulate the citizens of the Republic of Macedonia. The subjects he's been making these past days for the pardon law are obvious. The people of Soros and SDSM used to argue that restricting the right to pardon is anti-constitutional. But now they manipulate and protest. The SDSM is aiming to keep the subject current and present as a mattress with this inexplicable relationship. The SDSM and its deputies in the Assembly on January 9th 2009 voted against the Justice Ministry's proposals to restrict the country's right to pardon persons convicted of pedophilia, drugs, terrorism and election irregularities. The same ones who then claimed that the changes to the pardon law were anti-constitutional, are now protesting in front of the Constitutional Court.</t>
  </si>
  <si>
    <t>Constitutional Court a pillar of statehood and constitutionality, SDSM wants to paint it politically --- The Constitutional Court is a pillar of statehood and constitutionality in the Republic of Macedonia, and the SDSM's idea is to paint it politically and is within the context of their scenario of the destruction of statehood, institutions and pillars of sovereignty. The SDSM and its deputies in the Assembly on January 9th 2009 voted against the Justice Ministry's proposals to restrict the country's right to pardon persons convicted of pedophilia, drugs, terrorism and election irregularities. The same ones who then claimed that the changes to the pardon law were anti-constitutional, are now protesting in front of the Constitutional Court.</t>
  </si>
  <si>
    <t>https://arhiva.republika.mk/560040</t>
  </si>
  <si>
    <t>2016-02-25</t>
  </si>
  <si>
    <t>SDSM's grants to the pardon law are intended to manipulate the public and save Verusevski's son --- The SDSM is again trying to manipulate the Macedonian public, and the arsons it has made over the past days for the pardon law are obvious. People from SOROS and SDSM used to argue that restricting the right to pardon is anti-constitutional. But now they manipulate and protest. It's about classic planting where a lawyer's initiative is identified with VMRO-DPMNE. The ruling party, meanwhile, initiated changes in the law so as not to pardon electoral violence, pedophiles and terrorists. The SDSM is aiming to keep the subject current and present as a mattress with this inexplicable relationship. The son of the prime suspect in Pooch, Zoran Verusevski, is to be held accountable for works related to child pornography. In this way the SDSM defocates the public for election violence and sticking exclusively to the topic, wants to give the opportunity and paves the way for amnesty to the son of Verusevski, Zoran Zaev's associate, analysed Kurir. The SDSM and its deputies in the assembly voted on January 9, 2009, against the Justice Ministry's proposals to restrict the country's right to pardon persons convicted of pedophilia, drugs, terrorism and election irregularities. The same ones who then claimed that the changes to the pardon law were anti-constitutional, are now protesting in front of the Constitutional Court.</t>
  </si>
  <si>
    <t>SDSM's grants to the pardon law are intended to manipulate the public and save Verusevski's son --- The SDSM is again trying to manipulate the Macedonian public, and the arsons it has made over the past days for the pardon law are obvious. In this way the SDSM defocates the public for election violence and sticking exclusively to the topic, wants to give the opportunity and paves the way for amnesty to the son of Verusevski, Zoran Zaev's associate, analysed Kurir. The SDSM and its deputies in the assembly voted on January 9, 2009, against the Justice Ministry's proposals to restrict the country's right to pardon persons convicted of pedophilia, drugs, terrorism and election irregularities.</t>
  </si>
  <si>
    <t>https://arhiva.republika.mk/559949</t>
  </si>
  <si>
    <t>VMRO-DPMNE: There can be no pardon for election-related and pedophilia acts; SDSM continues to manipulate --- Both the VMRO-DPMNE and 2009 are behind changes in the Law on Forgiveness that were proposed to the Constitutional Court. The changes are predicted that there can be no pardon for certain categories of convicts such as those given the sentence for election-related, pedophilia and so on, VMRO DPMNE said in a statement. We convey the integral text of the statement: The SDSM in 2009 when the changes to the pardon law were voted was strongly against the changes by stating that they were contrary to the constitution. The SDSM then even left the session in protest and opposition to changes to the Law proposed by VMRO-DPMNE. The VMRO-DPMNE is now behind the changes in the Law on Forgiveness that were proposed to the Constitutional Court. The changes are predicted that there can be no pardon for certain categories of convicts like those who have been given a fine for election-related, pedophilia and the like. That is hypocrisy and that is the destructive low policy that the SDSM will never get the support of its citizens. VMRO-DPMNE maintains that anyone who has committed any crime should answer. That was also the attitude when convicted criminal Zoran Zaev was agitated by Branko Crvenkovski. The SDSM continues in its distinctive style and scheme of manipulation to try to manipulate the public and lie that VMRO-DPMNE was behind the rulings of the Constitutional Court.</t>
  </si>
  <si>
    <t>The changes are predicted that there can be no pardon for certain categories of convicts like those who have been given a fine for election-related, pedophilia and the like. The changes are predicted that there can be no pardon for certain categories of convicts such as those given the sentence for election-related, pedophilia and so on, VMRO DPMNE said in a statement. VMRO-DPMNE: There can be no pardon for election-related and pedophilia acts; SDSM continues to manipulate --- Both the VMRO-DPMNE and 2009 are behind changes in the Law on Forgiveness that were proposed to the Constitutional Court.</t>
  </si>
  <si>
    <t>https://arhiva.republika.mk/554336</t>
  </si>
  <si>
    <t>2016-02-13</t>
  </si>
  <si>
    <t>Normalized traffic at ▪ Medzitlija --- Normalised traffic at the border crossing, Medzitlija, which has now been blocked since 12 hours because of the strike by Macedonian taxi drivers and bus carriers, have been informed by the Automot Union of Macedonia. Transporters from Gevgelija via the blockades express their protest that is not included in the transport of migrants from PTC Gevgelija to Tabanovce. Gevgelija Mayor Ivan Frangov met last night with the presidents of taxi associations and bus carriers who asked in the interest of citizens to give up at least the blockage of the city, after which the crossing was immediately unblocked: Republica.mk - the content, graphics and technical solutions are protected by publishing and copyright rights. The theft of copyright is punishable by law. A partial download of copyright (text and photos) is allowed by placing a hyperlink to the content quoted.</t>
  </si>
  <si>
    <t>Gevgelija Mayor Ivan Frangov met last night with the presidents of taxi associations and bus carriers who asked in the interest of citizens to give up at least the blockage of the city, after which the crossing was immediately unblocked: Republica.mk - the content, graphics and technical solutions are protected by publishing and copyright rights. Normalized traffic at ▪ Medzitlija --- Normalised traffic at the border crossing, Medzitlija, which has now been blocked since 12 hours because of the strike by Macedonian taxi drivers and bus carriers, have been informed by the Automot Union of Macedonia. A partial download of copyright (text and photos) is allowed by placing a hyperlink to the content quoted.</t>
  </si>
  <si>
    <t>https://arhiva.republika.mk/553043</t>
  </si>
  <si>
    <t>People close to the SDSM stand behind the protest of a group of private specialists? ! --- Behind a protest by a group of private specialists, who took place in front of the ministry of health today, are people close to the SDSM, showing a series of photos that immediately began to circulate on social networks, said Kurir. The leader of the protest is Biljana Dodeva, who is a private specialist, and from the photos follow-up, Dodeva's close relationship with SDSM leadership is clear. It's clear from the photos that it's a loyal SDSM supporter, even a faithful visitor to their freedom camp. It's like it's even believed in any kind of legitimacy of the protest by the private specialists, when it's crystal clear who and what he's up to behind it. It clearly bothers the SDSM that for the first time a systemically addressed problem that has not been solved in Macedonia for 20 years. For the first time, the measure co-financing a private specialisation for health workers who are not employed in public health facilities is being introduced, meaning that part of the compensation for these specialties will cover the state. The government will bring a programme to co-finance specializations and subspecies that will determine the number and type of co-financed private specialities for each public health facility in particular. These doctors will base a working relationship for a certain time with the public health facility and have the right to pay and compensation for duty, and after completion of the specialisation they will be employed without ads being issued at the facility they specialised in. Another measure for specialists is co-financed in pediatrics and gynecology specialization. Doctors who complete the specialisation on time will conclude an agreement with the Health Insurance Fund and receive a guaranteed amount of about 50,000 denars a month for a private health facility that will be established after the completion of the specialisation.</t>
  </si>
  <si>
    <t>For the first time, the measure co-financing a private specialisation for health workers who are not employed in public health facilities is being introduced, meaning that part of the compensation for these specialties will cover the state. Doctors who complete the specialisation on time will conclude an agreement with the Health Insurance Fund and receive a guaranteed amount of about 50,000 denars a month for a private health facility that will be established after the completion of the specialisation. These doctors will base a working relationship for a certain time with the public health facility and have the right to pay and compensation for duty, and after completion of the specialisation they will be employed without ads being issued at the facility they specialised in.</t>
  </si>
  <si>
    <t>https://arhiva.republika.mk/523622</t>
  </si>
  <si>
    <t>2015-12-03</t>
  </si>
  <si>
    <t>Economic migrants free passage, military-related refugees continue road through Macedonia --- The border crossing for refugees into the neutral zone between Greece and Macedonia in Idomeni tonight is open, and Syrians, Iraqis and Afghans are released in Macedonia. Greek state news agency ANA-MPA, calling on police information, reported that a group of migrants from Iran and Morocco who blocked the crossing in protest that they were not allowed to continue their journey, were persuaded to move on. Republica.mk - content, graphic and technical solutions are protected by publishing and copyright (copyright). The theft of copyright is punishable by law. A partial download of copyright (text and photos) is allowed by placing a hyperlink to the content quoted.</t>
  </si>
  <si>
    <t>Greek state news agency ANA-MPA, calling on police information, reported that a group of migrants from Iran and Morocco who blocked the crossing in protest that they were not allowed to continue their journey, were persuaded to move on. , military-related refugees continue road through Macedonia --- The border crossing for refugees into the neutral zone between Greece and Macedonia in Idomeni tonight is open, and Syrians, Iraqis and Afghans are released in Macedonia. Republica.mk - content, graphic and technical solutions are protected by publishing and copyright (copyright).</t>
  </si>
  <si>
    <t>https://arhiva.republika.mk/517762</t>
  </si>
  <si>
    <t>2015-11-22</t>
  </si>
  <si>
    <t>Migrants protest at the border, some try to hang themselves (video) --- A number of migrants and refugees broke through the police line, or were deliberately released by the Greek police near the border village of Idomeni, this morning in an effort to cross the border and enter Macedonia. Fortunately, they were successfully stopped by the Macedonian police, who are doing their job professionally, and were sent back to Greek territory. Meanwhile, migrants protest at the border, saying they would not go back, and some of them tried to kill themselves, hanging on the surrounding trees. Republica.mk - content, graphic and technical solutions are protected by publishing and copyright (copyright). The theft of copyright is punishable by law. A partial download of copyright (text and photos) is allowed by placing a hyperlink to the content quoted.</t>
  </si>
  <si>
    <t>Migrants protest at the border, some try to hang themselves (video) --- A number of migrants and refugees broke through the police line, or were deliberately released by the Greek police near the border village of Idomeni, this morning in an effort to cross the border and enter Macedonia. Republica.mk - content, graphic and technical solutions are protected by publishing and copyright (copyright). Meanwhile, migrants protest at the border, saying they would not go back, and some of them tried to kill themselves, hanging on the surrounding trees.</t>
  </si>
  <si>
    <t>https://arhiva.republika.mk/500861</t>
  </si>
  <si>
    <t>High school students again manipulated, protest without support --- Today's protests have shown that less high school students are again manipulated by the so-called High School plenum under the motto 'Fight Continues.' So among the students numbering between 300 and 400, the presence of the elderly and pensioners was evident. Unlike the protests of several months ago, a considerably smaller number of students could be observed today. A large number of older ones, who tried to keep ranks, can be seen among the protesters. The illegitimate High School plenum, an organization that is not registered and legal, gives itself the right to represent high school students just as it was a few months ago behind organization of them. What is becoming more clear is that political abuse of the youngest, that is, the Plants are becoming an extended hand of the main opposition SDSM, financed by organizations close to the SOROS. The evidence is also communication between the SDSM and its membership to organise the protest. For the scandal to be even more readers, we also received Viber's communication on the organization of protests that suggested that those attending received 1,000 denars each. Otherwise, the exclusive testing conducted in the Republic of Macedonia as a concept to review the objectivity of assessing the teachers and to review the degree of students' achievements is internationally known and recognised and practiced by 30 European educational systems and 24 OECD countries. The process in Macedonia has been under way for three years and is producing the expected results.</t>
  </si>
  <si>
    <t>High school students again manipulated, protest without support --- Today's protests have shown that less high school students are again manipulated by the so-called High School plenum under the motto 'Fight Continues.' The illegitimate High School plenum, an organization that is not registered and legal, gives itself the right to represent high school students just as it was a few months ago behind organization of them. Otherwise, the exclusive testing conducted in the Republic of Macedonia as a concept to review the objectivity of assessing the teachers and to review the degree of students' achievements is internationally known and recognised and practiced by 30 European educational systems and 24 OECD countries.</t>
  </si>
  <si>
    <t>https://arhiva.republika.mk/496416</t>
  </si>
  <si>
    <t>2015-10-13</t>
  </si>
  <si>
    <t>Diaspora Ajvar Good for ajvar Bad to Vote · Global Voices --- The SDSM leader entered full force during negotiations on election rules to exclude Macedonian expatriates from the voting process. It requires that the number of lawmakers from there have the same support as lawmakers in Macedonia, which is impossible and beyond legal solutions in countries that allow diaspora voting. Namely, Zaev and SDSM want to punish the diaspora because the practice has shown that expatriates are much more supportive of VMRO-DPMNE policies than of SDSM. That is not surprising, considering that most of them have been displaced in the period before independence and the first decade after Macedonia's independence. In fact, he punishes those who have fled the policies of the system whose successor is SDSM. Among the expatriates are those who wholeheartedly advocated their own state of Macedonians, as well as those who stayed on the street in the criminal privatisation of state-owned companies, with 200,000 left on the street without a piece of bread. The expatriates were also the most affected by the eyepod with pyramid savings, when their money sent to the families was taken in an unknown direction. Many were even without a roof on their head, and they reached out for their own life. Some of those posing as diaspora, in support of SDSM demands that the diaspora not vote, say that the diaspora should not interfere with the country's policies. Such thesis comes from the same ones who tried to protest in front of Macedonia's diplomatic representations in support of the SDSM's post in front of the government in Skopje, which also means interference in the country's policies.</t>
  </si>
  <si>
    <t>Some of those posing as diaspora, in support of SDSM demands that the diaspora not vote, say that the diaspora should not interfere with the country's policies. Diaspora Ajvar Good for ajvar Bad to Vote · Global Voices --- The SDSM leader entered full force during negotiations on election rules to exclude Macedonian expatriates from the voting process. Among the expatriates are those who wholeheartedly advocated their own state of Macedonians, as well as those who stayed on the street in the criminal privatisation of state-owned companies, with 200,000 left on the street without a piece of bread.</t>
  </si>
  <si>
    <t>https://arhiva.republika.mk/495629</t>
  </si>
  <si>
    <t>2015-10-10</t>
  </si>
  <si>
    <t>Macedonian diaspora Urges Ivanov to veto election law --- The opposition SDSM decided during negotiations with its positions on the election code in April 2016 to deny Macedonians the right to vote. To that end, Macedonian associations uniting their citizens outside the borders are urging President of the Republic of Macedonia Gjorge Ivanov not to deny them the right to vote and elect a representative in the legislature. Reactions have come from Macedonians in Switzerland, Austria, Germany, Italy, Slovenia. The Macedonian community of Locarno, Switzerland, reacts to current developments in the diaspora vote and suggests that Macedonia's interest and interest is the right to vote. We ask the government and opposition to agree on the best voting modality for the diaspora, to reject the interests of one party or another at the expense of our common interest. Our request and suggestion for both sides is to accept the electronic vote or vote in multiple polling stations, with the voter will most objectively be shown, the statement said. We convey to you an integral text from the request of the Macedonian Association by Maribor, whose representative is Boban Pianorov. "Dear President of the Republic of Macedonia President Gjorge Ivanov, on behalf of himself, as well as on behalf of the Macedonian community in Slovenia, I express dissatisfaction and protest the demands for abolishing fundamental rights to be abolished. We participate daily in building a modern and independent Macedonia and will not allow Zaev-type politicians to degrade the benefits, rights and obligations of the diaspora. We are acting in all areas promoting our Macedonia, working to improve Macedonia's image in the world, making inextricable friendships.</t>
  </si>
  <si>
    <t>The Macedonian community of Locarno, Switzerland, reacts to current developments in the diaspora vote and suggests that Macedonia's interest and interest is the right to vote. Macedonian diaspora Urges Ivanov to veto election law --- The opposition SDSM decided during negotiations with its positions on the election code in April 2016 to deny Macedonians the right to vote. Our request and suggestion for both sides is to accept the electronic vote or vote in multiple polling stations, with the voter will most objectively be shown, the statement said.</t>
  </si>
  <si>
    <t>https://arhiva.republika.mk/468475</t>
  </si>
  <si>
    <t>2015-08-17</t>
  </si>
  <si>
    <t>Shekrinski does not deny, seeks debate, VMRO-DPMNE asks when Greek will replace him with Macedonian flag --- After the articles of the ▪ Republic, photos of the luxury yacht were posted by SDSM Vice-President Radmila Shekrzynski. She has called for debate through social networks, but has not denied any of the written and published on her family's luxurious holiday. The institutions that the VMRO-DPMNE has run a hundred times have checked all my assets. They haven't found anything unreported or illegal because they won't. As for the summering of my family, here is a suggestion to the government: to organize immediately a debate in which everyone will show the documents where he spent his vacation, how much it cost, and where the expenses are covered. Come on, I got nothing to hide. As a sign of good will, I will not ask questions about the price of glasses that have become a painful point of power, so they constantly lie and insult Shekrinski. The ruling VMRO-DPMNE reacted to this status: - After a year of paid vacation from the Parliament (or citizens) and after such a pleasant holiday under a Greek flag, you Mrs Sekerinska would organise a debate entitled how I spent my summer vacation. Mrs Sekerinska we feel obliged to remind you that vacation is over, and the job you've forgotten to do is not a third-grade job. The VMRO-DPMNE has attached itself to you, Mrs Sekerinska, in protest of all those who have dared to reshape your peace, asking you for information on unreported property, and who until now are honest and transparently reported it.</t>
  </si>
  <si>
    <t>The ruling VMRO-DPMNE reacted to this status: - After a year of paid vacation from the Parliament (or citizens) and after such a pleasant holiday under a Greek flag, you Mrs Sekerinska would organise a debate entitled how I spent my summer vacation. As for the summering of my family, here is a suggestion to the government: to organize immediately a debate in which everyone will show the documents where he spent his vacation, how much it cost, and where the expenses are covered. Shekrinski does not deny, seeks debate, VMRO-DPMNE asks when Greek will replace him with Macedonian flag --- After the articles of the ▪ Republic, photos of the luxury yacht were posted by SDSM Vice-President Radmila Shekrzynski.</t>
  </si>
  <si>
    <t>https://arhiva.republika.mk/459266</t>
  </si>
  <si>
    <t>2015-07-24</t>
  </si>
  <si>
    <t>Athens with official protest: Serbia provokes support for Macedonia --- Athens is irritated by Serbia's stance on Kosovo and Macedonia, the Athens-based RTV Sky portal said, calling on sources at Greece's foreign ministry. According to those sources, Serbia has recently drawn a series of incomprehensible moves by pushing the EU to resolve the name issue with Macedonia, but also irritated by information about alleged pressure for Greece to recognise Kosovo. The television text says Greece has made an official protest because of Belgrade's recent provocative moves regarding Kosovo and the name of PYROM (Macedonia). On the name issue, diplomatic sources told Greek television that the European partners (in Greece) despite Serbia's intervention acknowledge that Greece is coming to the negotiations ready for a compromise, while Skopje should overcome the Iranian mentality and give in to the rigid views that prevent the agreement. Regarding Kosovo's stance, TV sources explained that Kosovo's recognition is not an issue at this point and that Athens is pursuing its foreign policy by leading national interests as criteria. Officials in Greece's MNR have indicated that Athens has supported Serbia's EU accession bid for seven years, although Belgrade (slowly) ran to recognise FYROM on the basis of its narrow interests, reads in the text of RTV ▪ Sky. Republica.mk - content, graphic and technical solutions are protected by publishing and copyright (copyright). The theft of copyright is punishable by law. A partial download of copyright (text and photos) is allowed by placing a hyperlink to the content quoted.</t>
  </si>
  <si>
    <t>On the name issue, diplomatic sources told Greek television that the European partners (in Greece) despite Serbia's intervention acknowledge that Greece is coming to the negotiations ready for a compromise, while Skopje should overcome the Iranian mentality and give in to the rigid views that prevent the agreement. According to those sources, Serbia has recently drawn a series of incomprehensible moves by pushing the EU to resolve the name issue with Macedonia, but also irritated by information about alleged pressure for Greece to recognise Kosovo. Athens with official protest: Serbia provokes support for Macedonia --- Athens is irritated by Serbia's stance on Kosovo and Macedonia, the Athens-based RTV Sky portal said, calling on sources at Greece's foreign ministry.</t>
  </si>
  <si>
    <t>https://arhiva.republika.mk/451202</t>
  </si>
  <si>
    <t>2015-07-03</t>
  </si>
  <si>
    <t>Turkish Community Residents in Strumica Call for Mayor Zaev's Resignation --- The dissatisfaction with Strumica Mayor Zoran Zaev's operation so far has been voiced by residents of the Turkish neighbourhood in Strumica today through a press conference and a request to resign. Abdi Demirov, a resident of the neighbourhood, demanded that Mayor Zaev resign and call for new early local elections in the municipality of Strumica. ) Zaev should leave the post of mayor, face the people and call new local elections, as he is not the mayor of power. He is only the leader of his party and does not pay any attention to the city of Strumica and wants to push the country to ruin. Instead of running and holding press in Skopje and other cities, let him come here to Strumica. By seeking a 200,000-euro bribe, he was left without a cheek, and with criminal tenders he proved to be dishonest. We citizens protest for three months, every day, but he didn't shout. That's why it's time to face the people in elections, Demirov said. Republica.mk - content, graphic and technical solutions are protected by publishing and copyright (copyright). The theft of copyright is punishable by law.</t>
  </si>
  <si>
    <t>Turkish Community Residents in Strumica Call for Mayor Zaev's Resignation --- The dissatisfaction with Strumica Mayor Zoran Zaev's operation so far has been voiced by residents of the Turkish neighbourhood in Strumica today through a press conference and a request to resign. Zaev should leave the post of mayor, face the people and call new local elections, as he is not the mayor of power. Abdi Demirov, a resident of the neighbourhood, demanded that Mayor Zaev resign and call for new early local elections in the municipality of Strumica. )</t>
  </si>
  <si>
    <t>https://arhiva.republika.mk/439791</t>
  </si>
  <si>
    <t>2015-06-04</t>
  </si>
  <si>
    <t>SDSM decline in Comedia Theatre --- Activists and SDSM members, who are protesting and sitting in the camp in front of the government and who are at every opposition protest today, have raided and broken a theatre performance at the Komedia Theatre, where the play "Lissister" was on display. The SDSM's leadership is thus directly getting involved in obstruction of institution operation and demolition. Although they are fighting under the fear of democracy and freedom, in fact they are the first to endanger and at large they bring politics into art. Such incursions and interruptions in the modern world are typical of ultraletic or ultraright groupings that function on totalitarian principles on their basis. Such a move does not contribute to overcoming the current political crisis, which appears only to be declaratively advocating SDSM leadership. The guided ones interpret this step as a fruit of nervousness and a toll - freeness of mind. For others, the current step is only part of the mosaic and atmosphere directed by the Soros people who make the ground and background negotiations in Brussels fail, fearing elections of what, given the SDSM's extremely weak support, they see as an adverse scenario. Republica.mk - content, graphic and technical solutions are protected by publishing and copyright (copyright). The theft of copyright is punishable by law. A partial download of copyright (text and photos) is allowed by placing a hyperlink to the content quoted.</t>
  </si>
  <si>
    <t>For others, the current step is only part of the mosaic and atmosphere directed by the Soros people who make the ground and background negotiations in Brussels fail, fearing elections of what, given the SDSM's extremely weak support, they see as an adverse scenario. SDSM decline in Comedia Theatre --- Activists and SDSM members, who are protesting and sitting in the camp in front of the government and who are at every opposition protest today, have raided and broken a theatre performance at the Komedia Theatre, where the play "Lissister" was on display. Republica.mk - content, graphic and technical solutions are protected by publishing and copyright (copyright).</t>
  </si>
  <si>
    <t>https://arhiva.republika.mk/438368</t>
  </si>
  <si>
    <t>Tension between commissioners and Skopjeers at SDSM camp --- After a physical estimate that took place in the SDSM camp in front of the government among the supporters of the main opposition party, during today's day it was peaceful. "Netpress commented that the tension between camp boards is visible. They didn't want to talk in front of the camera. "NetPress reports that there has been a misunderstanding between the SDSM's Skopje wing and the current one that has been present in the camp since its opening. The physical calculations that arose were the fruit of discontent with current policies and measures taken by Zoran Zaev, as well as his insistence on staying in tents at any cost, although it is evident that this does not produce results. The nationalists present at the camp in front of the government went to protect Zaev and to comply with his instructions, as well as to vent anger on the Skopje wing, which accused the party of usurping it at all levels, as well as putting it in the position of personal interests. A witness at the event, who is also a camper in front of the government, and is also coming from Skopje's Karpos, told Netpres: "The currents who group each day are here, and there is Zoran Zaev's brother, Vice Zaev, as well as Tsvecana Ivanova, their people and friends. It's easy for them to protest when most of them take money and pay from the municipality. I don't want to get any deeper, but the children in Skopje are right when they're angry that the party has been usurped. According to the portal, SDSM members from Skopje had previously agreed to publicly express their revolt.</t>
  </si>
  <si>
    <t>Tension between commissioners and Skopjeers at SDSM camp --- After a physical estimate that took place in the SDSM camp in front of the government among the supporters of the main opposition party, during today's day it was peaceful. The nationalists present at the camp in front of the government went to protect Zaev and to comply with his instructions, as well as to vent anger on the Skopje wing, which accused the party of usurping it at all levels, as well as putting it in the position of personal interests. The physical calculations that arose were the fruit of discontent with current policies and measures taken by Zoran Zaev, as well as his insistence on staying in tents at any cost, although it is evident that this does not produce results.</t>
  </si>
  <si>
    <t>https://arhiva.republika.mk/436533</t>
  </si>
  <si>
    <t>2015-05-28</t>
  </si>
  <si>
    <t>Chilimanov: Campers Before Government Do Not Accept Macedonia as Their State · Global Voices --- Journalist Tsvetin Chilimanov believes campers before the government have not accepted Macedonia as their country. He underlined in a speech to the guardians of democracy that it is clear from today's events, from the protest that SDSM has organised, that they are trying to provoke an incident, the tapes try to boil passions and conflict between Macedonians, among Macedonians and Albanians. That's why I'm glad that here in this calm and cultural way you express your support, above all, to the survival of order and the rule of law in this country, and that's something I believe police officers who were in Kumanovo gave their lives underlined. Cilimanov pointed out that not all are surprised that people from the other camp are trying to achieve. He thinks it's Yugoslavs, for people who haven't regretted a country that's gone. The state in which their fathers, grandparents enjoyed all privileges, were in all offices, administration, government, diplomacy, which must be admitted to being the most sold, have the most contacts abroad, know how to communicate with the international world, lays a monopoly on the truth of Macedonia going out. But the fact is that they failed to find a formula, that the state could prosper and secure a future for the people living in it ▪ Cilimanov pointed out. He added that they did not accept Macedonia as their own state and added that they were children of the last regime, where they enjoyed privileges and that the only way to accept this country is if they are back in power. Even though every time they were given a chance to show what they knew to do for Macedonia, they were disastrously unable to do so. And they have every reason to bend their heads out of shame.. he added.</t>
  </si>
  <si>
    <t>The state in which their fathers, grandparents enjoyed all privileges, were in all offices, administration, government, diplomacy, which must be admitted to being the most sold, have the most contacts abroad, know how to communicate with the international world, lays a monopoly on the truth of Macedonia going out. He added that they did not accept Macedonia as their own state and added that they were children of the last regime, where they enjoyed privileges and that the only way to accept this country is if they are back in power. That's why I'm glad that here in this calm and cultural way you express your support, above all, to the survival of order and the rule of law in this country, and that's something I believe police officers who were in Kumanovo gave their lives underlined.</t>
  </si>
  <si>
    <t>https://arhiva.republika.mk/434396</t>
  </si>
  <si>
    <t>Zaev prides himself with LGBT community participation at protest --- Even in Europe, you will find it hard to protest as they protested in Skopje, the LGBT community, with flags together they sent a clear message and we are proud of it.. says in an interview with the Kosovo broadcaster RTK SDSM leader Zoran Zaev said Sunday's protest was a citizen and was a great confirmation, noting that he was very proud. We were just participants in the process. It was a protest that affected all the citizens of our country. This protest has many differences, not only ethnicly good, but these ethnic differences have sent a message to the multiethnic Balkans. We must stay together and fight for quality life every day. And that's the most important thing. In terms of diversity, different associations, NGOs, intellectuals and the like were involved. It is not even common for Europe to organise a protest in which the Roma and LGBT communities will participate with their flags, all together. We have sent a very strong message and are particularly proud of it... says Zaev. Republica.mk - content, graphic and technical solutions are protected by publishing and copyright (copyright). The theft of copyright is punishable by law.</t>
  </si>
  <si>
    <t>Zaev prides himself with LGBT community participation at protest --- Even in Europe, you will find it hard to protest as they protested in Skopje, the LGBT community, with flags together they sent a clear message and we are proud of it.. says in an interview with the Kosovo broadcaster RTK SDSM leader Zoran Zaev said Sunday's protest was a citizen and was a great confirmation, noting that he was very proud. This protest has many differences, not only ethnicly good, but these ethnic differences have sent a message to the multiethnic Balkans. We have sent a very strong message and are particularly proud of it... says Zaev.</t>
  </si>
  <si>
    <t>https://arhiva.republika.mk/434390</t>
  </si>
  <si>
    <t>Zaev: Albanian flag to be in party when Albanians ask --- The Albanian flag will be here in the party when Albanians ask for it. This in an interview with Kosovo television, RTK1, in the programme  someday, says SDSM leader Zoran Zaev, answering the question of the host where the Albanian flag is, referring to the party's premises. The Albanian flag will be here when Albanians seek it out as party members. Do you know the environment in which the protest was organized? You saw her, I hope. No one has a problem, Zaev says not only SDSM leader Republica.mk - content, graphic and technical solutions are protected by publishing and copyright (copyright). The theft of copyright is punishable by law. A partial download of copyright (text and photos) is allowed by placing a hyperlink to the content quoted.</t>
  </si>
  <si>
    <t>This in an interview with Kosovo television, RTK1, in the programme  someday, says SDSM leader Zoran Zaev, answering the question of the host where the Albanian flag is, referring to the party's premises. Zaev: Albanian flag to be in party when Albanians ask --- The Albanian flag will be here in the party when Albanians ask for it. No one has a problem, Zaev says not only SDSM leader Republica.mk - content, graphic and technical solutions are protected by publishing and copyright (copyright).</t>
  </si>
  <si>
    <t>https://arhiva.republika.mk/434180</t>
  </si>
  <si>
    <t>One prison sentence of 10 months and eight conditions for May 5 protesters --- One prison sentence of 10 months and eight provisional fines were handed to Skopje 1, the nine protesters, four of whom are students, accused of participating in a crowd that would prevent an official from taking official action at the May 6th protest. The eight provisional fines are within a year, a time in which they must not repeat the work. Otherwise, they will get a three-month prison sentence. Republica.mk - content, graphic and technical solutions are protected by publishing and copyright (copyright). The theft of copyright is punishable by law. A partial download of copyright (text and photos) is allowed by placing a hyperlink to the content quoted.</t>
  </si>
  <si>
    <t>One prison sentence of 10 months and eight conditions for May 5 protesters --- One prison sentence of 10 months and eight provisional fines were handed to Skopje 1, the nine protesters, four of whom are students, accused of participating in a crowd that would prevent an official from taking official action at the May 6th protest. Republica.mk - content, graphic and technical solutions are protected by publishing and copyright (copyright). A partial download of copyright (text and photos) is allowed by placing a hyperlink to the content quoted.</t>
  </si>
  <si>
    <t>https://arhiva.republika.mk/433781</t>
  </si>
  <si>
    <t>Soros gang paid $1,500 for the best idea of protest --- George Soros' NGO has asked specialists to recruit Macedonian students who will push up their protest ideas, and the best two will receive 1,500 dollar reward for treason against their nation, writes Raja Inseider, calling on the daily Vecer. It should be remembered that Macedonia is an important link in the implementation of ▪ Turkish Stream, in the European market, something the US government has largely opposed. The fact that SOROS is a partner with the Serbian group Kanvas speaks of a larger plan to boost Majdan-style coup and the wider conflict in the heart of Europe, writes Net Press. The United Arab Emirates are placing the Kanvas movement in the same rank as al-Qaeda. Their support in the organisation and implementation of colored revolutions includes Milosevic's ouster, Euromajdan in Ukraine, Mubarak's ouster in Egypt, and some even believe that Kanvas is involved in the murder of Russian opposition leader Boris Nemcsov. A gang pretending to be an NGO that has been trained to take down power and stage coups in the world pays 1,500 dollars for ideas for better organisation of demonstrations. The gang is composed of the Open Society of SOROS, USAid (CIA organisation) and Forum Group (another SOROS NGO). The group not only supported and financed the Macedonian opposition SDSM, but also their activists and protests since 2011. Kanvas, who is led by Srdja Popovic and specialised in this type of demonstration, was hired by SOROS and the CIA to help in Macedonia as well. Kanvas and Srdjan Popovic were instrumental in creating chaos in Ukraine as well as in bringing Hosni Mubarak down to Egypt.</t>
  </si>
  <si>
    <t>Soros gang paid $1,500 for the best idea of protest --- George Soros' NGO has asked specialists to recruit Macedonian students who will push up their protest ideas, and the best two will receive 1,500 dollar reward for treason against their nation, writes Raja Inseider, calling on the daily Vecer. A gang pretending to be an NGO that has been trained to take down power and stage coups in the world pays 1,500 dollars for ideas for better organisation of demonstrations. Their support in the organisation and implementation of colored revolutions includes Milosevic's ouster, Euromajdan in Ukraine, Mubarak's ouster in Egypt, and some even believe that Kanvas is involved in the murder of Russian opposition leader Boris Nemcsov.</t>
  </si>
  <si>
    <t>https://arhiva.republika.mk/433407</t>
  </si>
  <si>
    <t>[Vecer]: Serbian Popovic and Ivan Marovic of the 'Canvas' manage the protests and perform training sessions for activists of ▪Student plenum: --- The agency's director, Kanvas, Srdja Popovic, came from Belgrade three times in March and April this year to monitor, manage and advise in the process of announcing wiretapping talks, but also to organise protests, said Vecer. Yesterday, Sitel reported that Popovic and his team of coup organisation experts have been declared a terrorist organisation in the Arab world and are on the black lists along with al-Qaeda, Boko Haram and Muslim Brotherhood. The methods that Canvas used when making overdoors in Ukraine, Georgia, Egypt, Libya and Maldives can also be seen in Macedonia. The violence against police that looks identical to that of Ukraine, the iconography of the protests, the mountain psychological war in which citizens should lose their sense of stability, are methods extracted from Gene Sharp's books, which shows that it is the Canvas who are behind the destabilisation of Macedonia. Vecer writes that the activities of this group in Macedonia start in 2009 when for the first time in Ohrid personally Popovic of activists of the Soros Foundation have trained them to organise protests. Later, by Günner Ismail and Saso Ordanoski, who is the principal exponent of Macedonia's 'Canvas', the trained have trained to train new activists, under the title of 'Skol for active citizenship'. The information that was reached tonight says that in December 2014, the expert on the public blows employed by 'Kanvas's, Ivan Marovic, trained a defence group of 20 activists from the Students' Plant. The idea of the creation of a variety of spoils that eventually joined the May 17 protest is very much the agency's. In addition to the quams, the organisation's signature can be seen in protests for Martin Neshkovski from 2011 and in bankruptcy protests and freelancers. Experts say the May 17 protest was not organised by the SDSM, but by this group.</t>
  </si>
  <si>
    <t>[Vecer]: Serbian Popovic and Ivan Marovic of the 'Canvas' manage the protests and perform training sessions for activists of ▪Student plenum: --- The agency's director, Kanvas, Srdja Popovic, came from Belgrade three times in March and April this year to monitor, manage and advise in the process of announcing wiretapping talks, but also to organise protests, said Vecer. Vecer writes that the activities of this group in Macedonia start in 2009 when for the first time in Ohrid personally Popovic of activists of the Soros Foundation have trained them to organise protests. The violence against police that looks identical to that of Ukraine, the iconography of the protests, the mountain psychological war in which citizens should lose their sense of stability, are methods extracted from Gene Sharp's books, which shows that it is the Canvas who are behind the destabilisation of Macedonia.</t>
  </si>
  <si>
    <t>https://arhiva.republika.mk/433307</t>
  </si>
  <si>
    <t>High school union: French and Pendarovski with bottom and ground insults to all high school students --- The Central School Union of Macedonia has issued a sharp protest over insults sent to citizens who gathered on May 18 under the motto Strong Macedonia, which were directed by Stevo Pendarovski and Ljubomir Frckoski, according to a statement from the Medieval Union of Macedonia. They see Pendarovski and Frckoski's speech as an incorrect and unworthy way of communication. High school students as equal young people in society who supported the great and mass civic gathering are not as well as Pendarovski thought or underclass as Frckovski showed. High school students are a young and proactive civil force that is the future of this country. These are low and ground insults from which they must fence and apologize. It's an insult to all high-school high school students in the country. Republica.mk - content, graphic and technical solutions are protected by publishing and copyright (copyright). The theft of copyright is punishable by law. A partial download of copyright (text and photos) is allowed by placing a hyperlink to the content quoted.</t>
  </si>
  <si>
    <t>High school union: French and Pendarovski with bottom and ground insults to all high school students --- The Central School Union of Macedonia has issued a sharp protest over insults sent to citizens who gathered on May 18 under the motto Strong Macedonia, which were directed by Stevo Pendarovski and Ljubomir Frckoski, according to a statement from the Medieval Union of Macedonia. High school students as equal young people in society who supported the great and mass civic gathering are not as well as Pendarovski thought or underclass as Frckovski showed. It's an insult to all high-school high school students in the country.</t>
  </si>
  <si>
    <t>https://arhiva.republika.mk/433046</t>
  </si>
  <si>
    <t>The coup gang pays $1,500 for a good idea of protests --- The coup gang trained by Serbia's Kanvas, according to documents conducted by Vecer, pays $1,500 each for a good idea of organising demonstrations. It is the famous grouping of SOROS, USAID and Forum group behind the violent protests of SDSM, Zoran Zaev and Radmila Sekerinska. The first protest was made for Martin Neshkovski in 2011, and in accordance with Kanvas' strategy, when non-violent protests will not produce results. radical violent structures that need to cause controlled war, or riots and blood. Serbia's Kanvas is the only non-Islamic organisation to be placed on the list of 85 terrorist organisations in the United Arab Emirates, and its members have been banned from entering Russia. They participated in the unrest in Ukraine, in the destruction of Hosni Mubarak in Egypt, as well as in other 28 countries around the world. Now they want to bring down Macedonia. This is one of the calls by SOROS and USAID to finance allegedly non-violent protest that should come up with participants in the civil society school. The call states that students of six generations of students trained by Kanvas have the right to report. This call came from January of this year, just before the beginning of student demonstrations. It states that two ideas for protests will be accepted, with a single project to be financed with $1,500.</t>
  </si>
  <si>
    <t>The coup gang pays $1,500 for a good idea of protests --- The coup gang trained by Serbia's Kanvas, according to documents conducted by Vecer, pays $1,500 each for a good idea of organising demonstrations. The first protest was made for Martin Neshkovski in 2011, and in accordance with Kanvas' strategy, when non-violent protests will not produce results. This is one of the calls by SOROS and USAID to finance allegedly non-violent protest that should come up with participants in the civil society school.</t>
  </si>
  <si>
    <t>https://arhiva.republika.mk/432994</t>
  </si>
  <si>
    <t>#Rasha Today journalist: Some estimates show that the number of citizens was 90,000 --- Russian television Raja Today has sent a team of its own that followed the most massive national gathering in the history of Macedonia that was held in front of the Assembly last night. Raja Today's journalist, Lizzie Phelan, followed the two prosthesis before the government, and on May 17th and yesterday's popular gathering in front of the Macedonian Assembly. What can be noted on her Twitter account is that she kept reporting on the two gatherings. Namely, Phelan writes in her previous tweet that, some estimates show that the number of pro-government protesters was 90,000 citizens.) On the day of a massive popular gathering in front of the Macedonian Parliament, Phelan uploads a photo of the opposition campers to the government. - Away from thousands of citizens, as promised. Only a small group stays camping outside the government building, she writes. Raja Today, contributing a video of the drone on Sunday, reported that 20,000 citizens participated in the anti-government protests. Titles of yesterday's biggest rally in Macedonia's history with more than 90,000 citizens flooded Serbian, Croatian, Bosnian, Bulgarian, Slovenian media, and other media from the world, from Europe, from Russia, from Turkey. In addition to Raja Today, Russia's largest state news agency reported that 90,000 citizens attended the protest. Republica.mk - content, graphic and technical solutions are protected by publishing and copyright (copyright).</t>
  </si>
  <si>
    <t>#Rasha Today journalist: Some estimates show that the number of citizens was 90,000 --- Russian television Raja Today has sent a team of its own that followed the most massive national gathering in the history of Macedonia that was held in front of the Assembly last night. Namely, Phelan writes in her previous tweet that, some estimates show that the number of pro-government protesters was 90,000 citizens.) Titles of yesterday's biggest rally in Macedonia's history with more than 90,000 citizens flooded Serbian, Croatian, Bosnian, Bulgarian, Slovenian media, and other media from the world, from Europe, from Russia, from Turkey.</t>
  </si>
  <si>
    <t>https://arhiva.republika.mk/432723</t>
  </si>
  <si>
    <t>VMRO-DPMNE rally yesterday's biggest in Macedonia's history --- Yesterday the VMRO-DPMNE held a big popular gathering under the motto Macedonia strong! According to the number of gathered citizens in downtown Skopje, this is the largest rally in Macedonia's history. The initial estimates are that there are over 90,000 citizens. Rivers of people constantly streamed to a large national gathering of the ruling VMRO-DPMNE and coalition partners. The Macedonian people, judging by yesterday's rally, sided with Nikola Gruevski. Yesterday, the opposition announced a protest in front of the government involving some 20,000 citizens. Republica.mk - content, graphic and technical solutions are protected by publishing and copyright (copyright). The theft of copyright is punishable by law. A partial download of copyright (text and photos) is allowed by placing a hyperlink to the content quoted.</t>
  </si>
  <si>
    <t>VMRO-DPMNE rally yesterday's biggest in Macedonia's history --- Yesterday the VMRO-DPMNE held a big popular gathering under the motto Macedonia strong! Republica.mk - content, graphic and technical solutions are protected by publishing and copyright (copyright). A partial download of copyright (text and photos) is allowed by placing a hyperlink to the content quoted.</t>
  </si>
  <si>
    <t>https://arhiva.republika.mk/432673</t>
  </si>
  <si>
    <t>US State Department urges SDSM to return to Assembly --- "We are encouraged by the government's steps to replace key ministers and officials and call on the opposition party to return to the Assembly, said Jeff Ratke, a spokesman for the State Department, on the matter of the situation in Macedonia, MIA reported. Ratke recalled that the United States and European countries have made calls to both political sides in Macedonia. We are closely following the events in Macedonia, and together with our European partners we are in close consultation with the Macedonian government and political leaders, to convey our concern about the current political crisis. We call on both sides to respect the right to peacefully rally and protest, thus refraining from violence. We called on authorities to take a step towards answering allegations of irregularities that come out of recently released materials. We also called on the opposition party to return to the Assembly, where it will participate in strengthening congregation oversight of government institutions, including an investigative commission on the released materials. We are encouraged by last week's government move to replace key ministers and officials who were implicated. We think it is a positive step, but we believe that Macedonian leaders must work together and start dialogue on issues that opposed the country, among other things, on the necessary reforms and on the current political crisis, Ratke said, on the question what the United States is doing to bring Macedonia back on the path of Euro-Atlantic integration. Republica.mk - content, graphic and technical solutions are protected by publishing and copyright (copyright). The theft of copyright is punishable by law.</t>
  </si>
  <si>
    <t>US State Department urges SDSM to return to Assembly --- "We are encouraged by the government's steps to replace key ministers and officials and call on the opposition party to return to the Assembly, said Jeff Ratke, a spokesman for the State Department, on the matter of the situation in Macedonia, MIA reported. We think it is a positive step, but we believe that Macedonian leaders must work together and start dialogue on issues that opposed the country, among other things, on the necessary reforms and on the current political crisis, Ratke said, on the question what the United States is doing to bring Macedonia back on the path of Euro-Atlantic integration. We are closely following the events in Macedonia, and together with our European partners we are in close consultation with the Macedonian government and political leaders, to convey our concern about the current political crisis.</t>
  </si>
  <si>
    <t>https://arhiva.republika.mk/432629</t>
  </si>
  <si>
    <t>This is the real presence of the May 17 rally and the May 18 rally (photo) --- There is no question in public that yesterday's VMRO-DPMNE rally was far more visited than the SDSM's day before yesterday, which was held in front of the government and, according to all the calculations and writings of relevant world media like France Press, The Guardian, Rasha Today and CNN did not exceed 20,000 citizens. The precise data shows that these media were right. Namely, yesterday's rally in front of the government that occupied the opposition sympathizers was an area of 1,390 square feet [6,390 sq m], that is, if three people were present at a square meter, 21,170 people. Unlike the SDSM rally, tonight's VMRO-DPMNE was much appreciated. The total area covered by people at the gathering was 34,598 square feet [34,598 sq m], or 3 people per square meter per square meter, reaching 103. 794, much more than the one delivered by most of the regional media that wrote that 90,000 people attended the gathering in Skopje. Serbia's most influential media, such as the Kurier,  someday, and the "Telegraf," wrote that over 90,000 people came out in support of Gruevski, as was claimed by the Agence Tanjug, while one of Croatia's most read portals wrote that nearly 100,000 attended the protest. A series of other Balkan media, as well as Russia's largest state news agency RIA NEWHost, which noted that Macedonia's largest rally was held. Republica.mk - content, graphic and technical solutions are protected by publishing and copyright (copyright). The theft of copyright is punishable by law.</t>
  </si>
  <si>
    <t>This is the real presence of the May 17 rally and the May 18 rally (photo) --- There is no question in public that yesterday's VMRO-DPMNE rally was far more visited than the SDSM's day before yesterday, which was held in front of the government and, according to all the calculations and writings of relevant world media like France Press, The Guardian, Rasha Today and CNN did not exceed 20,000 citizens. The total area covered by people at the gathering was 34,598 square feet [34,598 sq m], or 3 people per square meter per square meter, reaching 103. Serbia's most influential media, such as the Kurier,  someday, and the "Telegraf," wrote that over 90,000 people came out in support of Gruevski, as was claimed by the Agence Tanjug, while one of Croatia's most read portals wrote that nearly 100,000 attended the protest.</t>
  </si>
  <si>
    <t>https://arhiva.republika.mk/432618</t>
  </si>
  <si>
    <t>Gruevski, Zaev at a meeting in Strasbourg --- VMRO-DPMNE Prime Minister and leader Nikola Gruevski and opposition SDSM leader Zoran Zaev will meet with three MEPs today in Strasbourg today, Richard Howitt, Ivo Vaigle and Edward Kukan, MIA reported. They will, as expected, discuss a way out of the country's current political crisis. Earlier, Howitt, Wildle and Kukan met in Brussels with representatives of the VMRO-DPMNE and SDSM, but details of the meetings were not announced. European leader Hovit attended the SDSM's Sunday protest in front of the government, and yesterday he met representatives of VMRO-DPMNE, who told him details about their meeting last night. "I'm here to observe and I won't try to locate guilt on one side or the other, it's not responsible behavior, in case you're part of the mediation that needs to resolve the political crisis," Howitt said. During today, Gruevski and Zaev will also meet in Strasbourg with EU Enlargement Commissioner Johannes Han, who will try to reconcile political opponents aimed at overcoming the political situation in the country. Macedonia, Turkey and Hungary will be on the agenda tomorrow, meanwhile, at the new session of the European Parliament. MEPs in Strasbourg will discuss the political crisis in Macedonia and the events in Kumanovo. Republica.mk - content, graphic and technical solutions are protected by publishing and copyright (copyright). The theft of copyright is punishable by law.</t>
  </si>
  <si>
    <t>During today, Gruevski and Zaev will also meet in Strasbourg with EU Enlargement Commissioner Johannes Han, who will try to reconcile political opponents aimed at overcoming the political situation in the country. "I'm here to observe and I won't try to locate guilt on one side or the other, it's not responsible behavior, in case you're part of the mediation that needs to resolve the political crisis," Howitt said. Gruevski, Zaev at a meeting in Strasbourg --- VMRO-DPMNE Prime Minister and leader Nikola Gruevski and opposition SDSM leader Zoran Zaev will meet with three MEPs today in Strasbourg today, Richard Howitt, Ivo Vaigle and Edward Kukan, MIA reported.</t>
  </si>
  <si>
    <t>https://arhiva.republika.mk/432423</t>
  </si>
  <si>
    <t>Macedonia's biggest rally in history: more than 90,000 citizens --- Tonight, VMRO-DPMNE holds a big popular gathering under the motto Macedonia strong! According to the number of gathered citizens in downtown Skopje, this is the largest rally in Macedonia's history. The initial estimates are that there are over 90,000 citizens. Rivers still flow from people coming to the great national gathering of the ruling VMRO-DPMNE and coalition partners. More than 100,000 supporters are also expected to exceed the figure. The Macedonian people, judging by tonight's rally, sided with Nikola Gruevski. Yesterday the opposition announced a protest in front of the government involving some 20,000 citizens. Republica.mk - content, graphic and technical solutions are protected by publishing and copyright (copyright). The theft of copyright is punishable by law. A partial download of copyright (text and photos) is allowed by placing a hyperlink to the content quoted.</t>
  </si>
  <si>
    <t>Macedonia's biggest rally in history: more than 90,000 citizens --- Tonight, VMRO-DPMNE holds a big popular gathering under the motto Macedonia strong! Republica.mk - content, graphic and technical solutions are protected by publishing and copyright (copyright). A partial download of copyright (text and photos) is allowed by placing a hyperlink to the content quoted.</t>
  </si>
  <si>
    <t>https://arhiva.republika.mk/432393</t>
  </si>
  <si>
    <t>Stavreski: Macedonia on its feet, this will be the most massive rally in 25 years --- Macedonia is on its feet tonight, rivers of people from all settlements, from all villages and cities from Macedonia are flocking to Skopje and we expect this tonight's rally that will be most massive in these 25 years of independent Macedonia, to send strong messages of achievement and unity to the citizens, the VMRO-DPMNE and the coalition, for better Macedonia, for peace and stability in Macedonia, Zoran Stavrevski, deputy prime minister and finance minister. He was in the news of the Hotel just before tonight's big-ass assembly. ▪ We will not yield or allow anyone to bring chaos into the country, destabilize it, or in black scenarios to get us into its games. He added that everyone should know that people decide who will lead the country. Nagalis that citizens tonight will show why they gave a mandate to VMRO-DPMNE with one strong adjustment, where all together workers and farmers, and doctors and athletes and musicians, will stand behind projects carried out by VMRO-DPMNE and the coalition for better Macedonia. The protest, Stavreski stressed, will be peaceful and democratic, and will strive to ensure that the protest takes place in the best order and most popular way. The message, however, that we will send will be extremely strong and will explode throughout Macedonia, and that message is for Macedonia to have peace, stability, and security. Macedonia will be an economically cynical country and Macedonia will have good prosperity, and citizens of the Republic will live better, Stavreski said. Republica.mk - content, graphic and technical solutions are protected by publishing and copyright (copyright). The theft of copyright is punishable by law.</t>
  </si>
  <si>
    <t>Stavreski: Macedonia on its feet, this will be the most massive rally in 25 years --- Macedonia is on its feet tonight, rivers of people from all settlements, from all villages and cities from Macedonia are flocking to Skopje and we expect this tonight's rally that will be most massive in these 25 years of independent Macedonia, to send strong messages of achievement and unity to the citizens, the VMRO-DPMNE and the coalition, for better Macedonia, for peace and stability in Macedonia, Zoran Stavrevski, deputy prime minister and finance minister. Nagalis that citizens tonight will show why they gave a mandate to VMRO-DPMNE with one strong adjustment, where all together workers and farmers, and doctors and athletes and musicians, will stand behind projects carried out by VMRO-DPMNE and the coalition for better Macedonia. The message, however, that we will send will be extremely strong and will explode throughout Macedonia, and that message is for Macedonia to have peace, stability, and security.</t>
  </si>
  <si>
    <t>https://arhiva.republika.mk/432248</t>
  </si>
  <si>
    <t>Rusyakov: Zaev! Are you insane? --- Aleksandar Rusyakov, a writer, director and columnist, criticized the organisers of yesterday's anti-government protest over the choice of speakers who had the honour of addressing demonstrators. He commented on his Facebook account that there were also people who love Macedonia at the protest yesterday, but have different political views, which reflect a democratic society. However, Rusyakov is disgusted by part of the scenario by organisers who called on Bulgaria's Sergey Stanishev to give support to the protesters, who, on the other hand, publicly do not recognise the existence of Macedonian people, language and culture. You say, we come, you come, you fight for your future, for justice and freedom, because others are evil, they've ruined everything... I say okay, everyone has a right to think, attitude, ideal, freedom when everyone has freedom, as I should have the freedom to think this, write... or maybe not? Whatever. I say okay, I want to hear everyone's worldview, every choice plus it's treasure... that's why I listened to you. And here's what I got... and I love a civil state, but on stage, I saw Najchevski, the woman who hates half the citizens. And I want freedom of speech, but on stage I saw Milchin, a man whose media Satanizes everyone against their attitude, opinion, ideal. I love Macedonia more than I do, but I saw Stanishev on stage. I WAS standing!!!</t>
  </si>
  <si>
    <t>I say okay, everyone has a right to think, attitude, ideal, freedom when everyone has freedom, as I should have the freedom to think this, write... or And I want freedom of speech, but on stage I saw Milchin, a man whose media Satanizes everyone against their attitude, opinion, ideal. Aleksandar Rusyakov, a writer, director and columnist, criticized the organisers of yesterday's anti-government protest over the choice of speakers who had the honour of addressing demonstrators.</t>
  </si>
  <si>
    <t>https://arhiva.republika.mk/432198</t>
  </si>
  <si>
    <t>Public figures with support for a big rally tonight --- Support from all sides comes for the great national protest that will be held tonight in front of the Macedonian Parliament. A number of public figures are expressing support for a national assembly that should send a message to fight for a stable, strong and economically developed Macedonia, not to be allowed because of any personal or party interest for the state to be pushed in a direction that would harm every single Macedonian citizen. Ivo Jankovski, Austria's Atanas Nikolovski, actors Rubens Muratoski and Zoran Lutkov, artist Konstantin Kachev, pianist Elena Misirkova, artist Sinisa Kashavelski, Vasil Zafirchev, tenor Georgi Tuckovski and others are just part of a series of public figures who have given support to the announced national gathering. And the president of the "Night Wolfs" Lenin Jovanovski announced that they would be part of the great popular gathering for a strong Macedonia. The reasons why we are at this meeting today, not yesterday's, are clear and unambiguous. Although yesterday's protest against the Macedonian government had people we know, respect and respect their rights, the free right to express their opinion in a way that they themselves have decided and to have different views from our own, but we as Night Wolves and as a patriotic organization clearly say we were not there with them, because we will never be side by side with proven enemies of our country for any purpose. We'll never be up to those who don't want the name Macedonia to mention to us and call us Macedonians, those who instead of Macedonia, say kyfyROM, your State of State.......... the Night Wolves say. Republica.mk - content, graphic and technical solutions are protected by publishing and copyright (copyright). The theft of copyright is punishable by law. A partial download of copyright (text and photos) is allowed by placing a hyperlink to the content quoted.</t>
  </si>
  <si>
    <t>A number of public figures are expressing support for a national assembly that should send a message to fight for a stable, strong and economically developed Macedonia, not to be allowed because of any personal or party interest for the state to be pushed in a direction that would harm every single Macedonian citizen. Public figures with support for a big rally tonight --- Support from all sides comes for the great national protest that will be held tonight in front of the Macedonian Parliament. Although yesterday's protest against the Macedonian government had people we know, respect and respect their rights, the free right to express their opinion in a way that they themselves have decided and to have different views from our own, but we as Night Wolves and as a patriotic organization clearly say we were not there with them, because we will never be side by side with proven enemies of our country for any purpose.</t>
  </si>
  <si>
    <t>https://arhiva.republika.mk/432186</t>
  </si>
  <si>
    <t>The second leading meeting has begun between Gruevski, Zaev, Thaci and Ahmeti --- The second meeting of leaders of the four main parties of VMRO-DPMNE, Zoran Zaev of the SDSM, Ali Ahmeti of DUI and Menduh Thaci of the DPA, began at the Skopje Club this afternoon to find a solution to the exit from the political crisis in Macedonia. As of Thursday's first meeting, observers are present this time, and US and EU ambassadors Jess Bailey and Aivo Orat are present. Prime Minister Gruevski still holds by Foreign Minister Nikola Poposki, Zoran Zaev of Renata Deskoska Tranevska, Ali Ahmeti of Artan Grubi and Menduh Thaci of Luan Tresi. The meeting is being held behind a closed door and without the possibility of photography. After the first leadership meeting, participants said an attempt was made to create a framework for exit talks in the country's political crisis. VMRO-DPMNE leader and Prime Minister Gruevski stressed after the meeting that people decide who will be prime minister and who will be in power and who will be in opposition. ▪ We are ready to work to establish a dialogue in which issues important to the state will be considered, he said. Repeat that he has no intention of resigning as prime minister. Zaev said normalising things is only possible with a transition government that, he said, would prepare the country for fair, democratic and regular elections. We are here to confirm our push for Macedonia's return to the path of Euro-Atlantic integration, to confirm our commitment to democracy, including the right to peacefully protest, Zaev said.</t>
  </si>
  <si>
    <t>The second leading meeting has begun between Gruevski, Zaev, Thaci and Ahmeti --- The second meeting of leaders of the four main parties of VMRO-DPMNE, Zoran Zaev of the SDSM, Ali Ahmeti of DUI and Menduh Thaci of the DPA, began at the Skopje Club this afternoon to find a solution to the exit from the political crisis in Macedonia. After the first leadership meeting, participants said an attempt was made to create a framework for exit talks in the country's political crisis. Zaev said normalising things is only possible with a transition government that, he said, would prepare the country for fair, democratic and regular elections.</t>
  </si>
  <si>
    <t>https://arhiva.republika.mk/432091</t>
  </si>
  <si>
    <t># Nightwolves with support for the national assembly #Macedonia strong # --- Dearly beloved, in order not to leave room for various interpretations, assumptions, and unnecessary analysis of our actions, we want to inform you of the reasons why we as the night wolf today will be present at the great nation's social society SLILENIA SILENA! . First because we consider this gathering to be a national and non-party one, and because we as a patriotic club are part of a people who unconditionally love their homeland Macedonia and we want it as well as many other Macedonians to be stable, prosperous and SILNA. The reasons why we are at this meeting today, not yesterday's, are clear and unambiguous. Although yesterday's protest against the Macedonian government had people we know, respect and respect their free right to express their opinion in a way that it has decided for itself and to have different views from our own, yet we as Night Wolves and as a patriotic organization clearly say we were not there with them, because we will never be side by side with proven enemies of our country for any purpose. We will never be up to those who don't want the name Macedonia to mention to us and not to call us Macedonians, those who instead of Macedonia, say  ones who say "FyROM", the State of Macedonia, not with those who are joining with foreign services and foreign forces that are working against Macedonia, not with those who are humiliating us with non-democratic measures that have not been applied in their countries, not with antichrists and propagandists to gays and are engaged in marriage, not with supporters of our police officers, no. Reporters and their supporters for whom the lives of the police are ruined, journalists who spread hatred, manipulation, insults and evil. NOT with those who feel that power is their inherited right from their parents. NOT with those who knowingly bring down Macedonia's economy and security. NOT in support of those whose intellectual level does not deserve attention, let alone support.</t>
  </si>
  <si>
    <t># Nightwolves with support for the national assembly #Macedonia strong # --- Dearly beloved, in order not to leave room for various interpretations, assumptions, and unnecessary analysis of our actions, we want to inform you of the reasons why we as the night wolf today will be present at the great nation's social society SLILENIA SILENA! . We will never be up to those who don't want the name Macedonia to mention to us and not to call us Macedonians, those who instead of Macedonia, say  ones who say "FyROM", the State of Macedonia, not with those who are joining with foreign services and foreign forces that are working against Macedonia, not with those who are humiliating us with non-democratic measures that have not been applied in their countries, not with antichrists and propagandists to gays and are engaged in marriage, not with supporters of our police officers, no. Although yesterday's protest against the Macedonian government had people we know, respect and respect their free right to express their opinion in a way that it has decided for itself and to have different views from our own, yet we as Night Wolves and as a patriotic organization clearly say we were not there with them, because we will never be side by side with proven enemies of our country for any purpose.</t>
  </si>
  <si>
    <t>https://arhiva.republika.mk/432033</t>
  </si>
  <si>
    <t>European Richard Howitt supports the great national gathering of VMRO-DPMNE (Photo) --- The recent rapporteur for Macedonia in the European Parliament, Richard Howitt, also gave support for tonight's national gathering of VMRO-DPMNE, which will be held in front of the Parliament of the Republic of Macedonia starting at 8pm. Howitt also attended an SDSM-organised opposition protest yesterday, where he ordered he was here to hear what was to be said and hoped EU mediation could help resolve the political crisis in the country. "I'm here to observe and I'm not going to try to locate guilt on one side or the other, it's not responsible behavior, in case you're part of the mediation that needs to resolve the political crisis of Howitt said. Otherwise, a huge number of supporters of the ruling policy and government reform will gather in front of the Assembly tonight. The gathering will be peaceful and nonviolent. The VMRO-DPMNE coalition, For a Better Macedonia, and a number of other supporters, is a peaceful, non-violent gathering, which wants to express support for the country in these difficult moments, support for all who fight for Macedonia, security forces, for all the forces that make the effort for Macedonia to get out of this process, end this crisis and continue along the paths of progress, along the paths of opening jobs, on the trails of bringing tight investors into Macedonia, on the trails of pensions, in support of social services, in support of farmers. But it will certainly be powerful and strong in terms of the presence of the citizens because I know that citizens recognise this cowardly act that is making Zaev, against his own country, and for his personal interest, Gruevski said. VMRO-DPMNE's call for the rally states that the party will, as always, fight for a stable, strong and economically developed Macedonia and will not allow any personal or party interest to cause the state to be pushed into a direction that would harm every single Macedonian citizen. ▪ VMRO-DPMNE along with the Macedonian people, with all citizens, with Albanians, Turks, Vlachs, Roma, Serbs, Bosniaks and all others will come up for a major popular rally to support a stable and strong Macedonia. Citizens of Macedonia will take to the streets of Skopje to show that they are fighting for the right to vote, to respect the election will, to open new jobs, Macedonian citizens will show they are fighting for new factories and highways, the text said.</t>
  </si>
  <si>
    <t>The VMRO-DPMNE coalition, For a Better Macedonia, and a number of other supporters, is a peaceful, non-violent gathering, which wants to express support for the country in these difficult moments, support for all who fight for Macedonia, security forces, for all the forces that make the effort for Macedonia to get out of this process, end this crisis and continue along the paths of progress, along the paths of opening jobs, on the trails of bringing tight investors into Macedonia, on the trails of pensions, in support of social services, in support of farmers. But it will certainly be powerful and strong in terms of the presence of the citizens because I know that citizens recognise this cowardly act that is making Zaev, against his own country, and for his personal interest, Gruevski said. Citizens of Macedonia will take to the streets of Skopje to show that they are fighting for the right to vote, to respect the election will, to open new jobs, Macedonian citizens will show they are fighting for new factories and highways, the text said.</t>
  </si>
  <si>
    <t>https://arhiva.republika.mk/431867</t>
  </si>
  <si>
    <t>▪ CNN reports that there were 10,000 protesters at the anti-government protest --- The world-renowned TV station · Global Voices About ten thousand protesters participated in an anti-government protest in Macedonia, demanding Prime Minister Nikola Gruevski's resignation. About ten thousand protesters participated in an anti-government protest in Macedonia that called for Prime Minister Nikola Gruevski's resignation, according to the announcement of a protest in Skopje yesterday of opposition and civic associations. A large civic gathering is scheduled in Skopje today, with many citizens expected to give support to current policies and economic reforms of government. Republica.mk - content, graphic and technical solutions are protected by publishing and copyright (copyright). The theft of copyright is punishable by law. A partial download of copyright (text and photos) is allowed by placing a hyperlink to the content quoted.</t>
  </si>
  <si>
    <t>▪ CNN reports that there were 10,000 protesters at the anti-government protest --- The world-renowned TV station · Global Voices About ten thousand protesters participated in an anti-government protest in Macedonia, demanding Prime Minister Nikola Gruevski's resignation. About ten thousand protesters participated in an anti-government protest in Macedonia that called for Prime Minister Nikola Gruevski's resignation, according to the announcement of a protest in Skopje yesterday of opposition and civic associations. A large civic gathering is scheduled in Skopje today, with many citizens expected to give support to current policies and economic reforms of government.</t>
  </si>
  <si>
    <t>https://arhiva.republika.mk/431855</t>
  </si>
  <si>
    <t>Shekrinski boasts and manipulates a photo of another protest --- Radmila Shekrinski, praising the massity of the protest in Skopje, disgraced Facebook by posting a photo of a crowd out on the street in another city. Shekrzynski may also have used this photograph when she counted 100,000 people. Republica.mk - content, graphic and technical solutions are protected by publishing and copyright (copyright). The theft of copyright is punishable by law. A partial download of copyright (text and photos) is allowed by placing a hyperlink to the content quoted.</t>
  </si>
  <si>
    <t>Shekrinski boasts and manipulates a photo of another protest --- Radmila Shekrinski, praising the massity of the protest in Skopje, disgraced Facebook by posting a photo of a crowd out on the street in another city. Republica.mk - content, graphic and technical solutions are protected by publishing and copyright (copyright). A partial download of copyright (text and photos) is allowed by placing a hyperlink to the content quoted.</t>
  </si>
  <si>
    <t>https://arhiva.republika.mk/431806</t>
  </si>
  <si>
    <t>Party leaders at new crisis exit meeting --- The leaders of Macedonia's four main parties, Nikola Gruevski of the VMRO-DPMNE, Zoran Zaev of the SDSM, Ali Ahmeti of DUI and Medura Thaci, are expected to hold a second meeting in Skopje today to find a solution to get out of the country's political crisis. As on Thursday, observers and this time are expected to attend the meeting, US and EU ambassadors Jess Bailey and Aivo Oram are expected to attend. After the first leadership meeting ended, participants said an attempt was made to create a framework for exit talks in the country's political crisis. VMRO-DPMNE leader and Prime Minister Gruevski stressed after the meeting that people decide who will be prime minister and who will be in power and who will be in opposition. ) We are ready to work to establish a dialogue in which issues important for the state are considered. Repeat that he has no intention of resigning as prime minister. Zaev said normalising things is only possible with a transition government which, he said, would prepare the country for fair, democratic and regular elections. We are here to confirm our push for Macedonia's return to the path of Euro-Atlantic integration, to confirm our commitment to democracy, including the right to peacefully protest Zaev said. DUI and DPA leaders did not make statements, but their representatives welcomed what was pointedly the start of political dialogue among the country's four most mature political parties. The ambassadors Bailey and Oration did not even make statements.</t>
  </si>
  <si>
    <t>Party leaders at new crisis exit meeting --- The leaders of Macedonia's four main parties, Nikola Gruevski of the VMRO-DPMNE, Zoran Zaev of the SDSM, Ali Ahmeti of DUI and Medura Thaci, are expected to hold a second meeting in Skopje today to find a solution to get out of the country's political crisis. After the first leadership meeting ended, participants said an attempt was made to create a framework for exit talks in the country's political crisis. DUI and DPA leaders did not make statements, but their representatives welcomed what was pointedly the start of political dialogue among the country's four most mature political parties.</t>
  </si>
  <si>
    <t>https://arhiva.republika.mk/431786</t>
  </si>
  <si>
    <t>2015-05-17</t>
  </si>
  <si>
    <t>▪ Guardian number 20,000 participants in the protest, for Zaev and Sekerinska alone, were 100,000 --- About 20,000 protesters took to the streets in Macedonia and demanded that the government step down. The Balkan country has been in crisis for the past few months, caused by an alleged government involvement in a wiretapping scandal, writes the Guardian. And the most prominent British newspaper, numbering 20,000 protesters at today's rally, apparently only for SDSM leader Zoran Zaev and his deputy, Radmila Shekrkinski, were funny 100,000 citizens. Earlier, in addition to 'The Guardian, the same number of 20,000 protesters published the renowned agency âFP) as well as Russia's Today. Zaev and Shekrinski apparently did not know how to deal with the fiasco that happened to them, as Zaev himself said yesterday that he expected the support of 100,000 citizens, after the end of the protest had to come out with a number not only which is ridiculous, but also insane, because the maximum number of people who could gather in the space where today the SDSM had sympathisers under all estimates cannot exceed 21,000. Republica.mk - content, graphic and technical solutions are protected by publishing and copyright (copyright). The theft of copyright is punishable by law. A partial download of copyright (text and photos) is allowed by placing a hyperlink to the content quoted.</t>
  </si>
  <si>
    <t>Zaev and Shekrinski apparently did not know how to deal with the fiasco that happened to them, as Zaev himself said yesterday that he expected the support of 100,000 citizens, after the end of the protest had to come out with a number not only which is ridiculous, but also insane, because the maximum number of people who could gather in the space where today the SDSM had sympathisers under all estimates cannot exceed 21,000. ▪ Guardian number 20,000 participants in the protest, for Zaev and Sekerinska alone, were 100,000 --- About 20,000 protesters took to the streets in Macedonia and demanded that the government step down. And the most prominent British newspaper, numbering 20,000 protesters at today's rally, apparently only for SDSM leader Zoran Zaev and his deputy, Radmila Shekrkinski, were funny 100,000 citizens.</t>
  </si>
  <si>
    <t>https://arhiva.republika.mk/431783</t>
  </si>
  <si>
    <t>▪ Raja Today: 20,000 participated in protests in Skopje --- Displaying a video taken with a drone, Radio Today's Today Information reports that 20,000 people participated in a protest organised by opposition leader Zoran Zaev in Skopje. Republica.mk - content, graphic and technical solutions are protected by publishing and copyright (copyright). The theft of copyright is punishable by law. A partial download of copyright (text and photos) is allowed by placing a hyperlink to the content quoted.</t>
  </si>
  <si>
    <t>▪ Raja Today: 20,000 participated in protests in Skopje --- Displaying a video taken with a drone, Radio Today's Today Information reports that 20,000 people participated in a protest organised by opposition leader Zoran Zaev in Skopje. Republica.mk - content, graphic and technical solutions are protected by publishing and copyright (copyright). A partial download of copyright (text and photos) is allowed by placing a hyperlink to the content quoted.</t>
  </si>
  <si>
    <t>https://arhiva.republika.mk/431779</t>
  </si>
  <si>
    <t>Vojvodina Radio Television and Sekerinska's slap, Video --- The protest Zaev announced as mass and expected 100,000 people to appear, many described it by the definition of 'too much noise for nothing'. But in the face of failure, his deputy, Radmila Shekrinski, still claims that today SDSM support has given 100,000 citizens. Radio TV reporter Vojvodina reported in her report from Skopje that there were no more than 10,000 people attending the anti-government protest. In doing so, this medium definitely and cheers up a slap by SDSM deputy president. That today's SDSM-organised rally was not mass at all, a number of other media outlets from the region reported. In reality, Zaev and Shekrinski's protest today was supported by about 18,000-19,000 opposition sympathizers. It is a general contemplation of Macedonian and foreign media that the announcements of attendance were more than unrealistic. Republica.mk - content, graphic and technical solutions are protected by publishing and copyright (copyright). The theft of copyright is punishable by law. A partial download of copyright (text and photos) is allowed by placing a hyperlink to the content quoted.</t>
  </si>
  <si>
    <t>Vojvodina Radio Television and Sekerinska's slap, Video --- The protest Zaev announced as mass and expected 100,000 people to appear, many described it by the definition of 'too much noise for nothing'. Republica.mk - content, graphic and technical solutions are protected by publishing and copyright (copyright). That today's SDSM-organised rally was not mass at all, a number of other media outlets from the region reported.</t>
  </si>
  <si>
    <t>https://arhiva.republika.mk/431759</t>
  </si>
  <si>
    <t>For Slovenians, this is oil at centres from outside, and Macedonians should not fall for this Ukrainian scenario. --- A flash of laughter by Slovenian citizens under the text where they openly say this false reporting is SOROS oil. The majority of Slovenian comments are that this is organised by centres from outside and with advice from Macedonians not to fall for this Ukrainian scenario. The people of Serbia, Croatia and Slovenia are tearing down Zaev's script and foreign commissionors. It is clear to the Balkans that this is foreign oil in which Zaev is a puppet. They oppose the attempted violent overthrow of the legitimate Macedonian government. " Look at Ukraine, after the violent takeover of power, things didn't go well with it. Nothing different will happen in Macedonia, if democraticly elected government is forced down. (Laughter) These are part of the warnings with Slovenia's inhabitants they leave as comments under the announcement of today's protest in Skopje: Dementers in Skopje demanded the resignation of the government, published by Slovenian Times. Slovenian readers warn that people should be aware and understand whether the opposition is honest in their intentions. They also warn that any collapse of a democratic elected authority could pave the way for the so-called "no" government. Ukrainian scenario.</t>
  </si>
  <si>
    <t>(Laughter) These are part of the warnings with Slovenia's inhabitants they leave as comments under the announcement of today's protest in Skopje: Dementers in Skopje demanded the resignation of the government, published by Slovenian Times. The majority of Slovenian comments are that this is organised by centres from outside and with advice from Macedonians not to fall for this Ukrainian scenario. They also warn that any collapse of a democratic elected authority could pave the way for the so-called "no" government.</t>
  </si>
  <si>
    <t>https://arhiva.republika.mk/431752</t>
  </si>
  <si>
    <t>Kumanovo terrorists supporters hug Zaev at protest in Skopje --- The SDSM's protest today saw the support of 113 brigades, named Ismet Yashari, heard UCK, USKK, Greater Albania flags and hugs with Zoran Zaev. One photo showed an Albanian holding a framework writing support for the 113th Kosovo Brigade named Ismet Jazhari. Support for the 113 British is, in fact, support for the terrorists that were broken up in Kumanovo, because they are members for the most part of this disbanded brigade. Practically the people he hugged Zaev are supporters of the terrorists in whose break-up action killed eight Macedonian police officers. Muhamed Krasniqi, who was arrested in Kumanovo, is part of a KLA commander in 113 brigades involved in attempts to create paramilitary structures for Ilirida. Sami Ukshini, who has also been arrested, is a former USCK commander and deputy commander of 113 brigades, a member of illegal organisations seeking the creation of Greater Albania, a member of paramilitary and terrorist groups that have the same goal. A close associate of Mirsad Ndretzaj Alias Commander NATO. In addition to the rally, characters in T-shirts on Greater Albania and developed Albanian flags could be noticed. By the way, Zoran Zaev, a week after the death of eight members of the police, came a minute of silence today. But that's why right after it was completed, on Monday it made selfies with Albanians in Kumanovo's Diva Naselba and showed two fingers symbolising the UCK sign.</t>
  </si>
  <si>
    <t>Kumanovo terrorists supporters hug Zaev at protest in Skopje --- The SDSM's protest today saw the support of 113 brigades, named Ismet Yashari, heard UCK, USKK, Greater Albania flags and hugs with Zoran Zaev. Sami Ukshini, who has also been arrested, is a former USCK commander and deputy commander of 113 brigades, a member of illegal organisations seeking the creation of Greater Albania, a member of paramilitary and terrorist groups that have the same goal. Support for the 113 British is, in fact, support for the terrorists that were broken up in Kumanovo, because they are members for the most part of this disbanded brigade.</t>
  </si>
  <si>
    <t>https://arhiva.republika.mk/431737</t>
  </si>
  <si>
    <t>▪ Independents of protest (photo) · Global Voices --- Journalists representing themselves as independent and free in today's protest were not officially out, but apparently as supporters of Zaev and the SDSM. Today they have shown that they are SDSM supporters and that other than officially encouraging Zaev's policies, they are privately SDSM supporters. Ida Protugjer, Olivera Trajkovska, Santa Argyrova, Srecko Popovski, Biljana Sekulovska and Menche Atanasova Tochi today demanded Gruevski's resignation. They did not go to work or under SDSM protection to demand as more freedom in journalism so far, but publicly showed their party affiliation. They proved that in Macedonia they are not independent journalists, but journalists who work in the name of the SDSM. Republica.mk - content, graphic and technical solutions are protected by publishing and copyright (copyright). The theft of copyright is punishable by law. A partial download of copyright (text and photos) is allowed by placing a hyperlink to the content quoted.</t>
  </si>
  <si>
    <t>▪ Independents of protest (photo) · Global Voices --- Journalists representing themselves as independent and free in today's protest were not officially out, but apparently as supporters of Zaev and the SDSM. Republica.mk - content, graphic and technical solutions are protected by publishing and copyright (copyright). Today they have shown that they are SDSM supporters and that other than officially encouraging Zaev's policies, they are privately SDSM supporters.</t>
  </si>
  <si>
    <t>https://arhiva.republika.mk/431711</t>
  </si>
  <si>
    <t>Large Albania at SDSM protest --- The SDSM's party rally today included Macedonian Albanian and LGBT flags. If it was to create an impression and send a message that it was a question of an over-party and above-national gathering, then what is the message sent today by the character of Thelma TV in a contribution dedicated to the rally? A man dressed in a T-shirt with a map of Great Albania as well as the future creators of that idea. From the sight and chanting of USCK, USKK was horrified and many participants in the protest. To remind, the same symbols were used on the flag in Belgrade, on the football representative match Serbia and Albania, when a remote control aircraft was developed over the stadium. The end of the sword is known. If today's SDSM party rally and SOROS-funded groups were to pass peacefully, then the purpose of such provocations was to provoke just the opposite. The media in the region also report that UCK UCK has been shouted at the gathering, which has been repeated several times. Thus, it adds that the organizers and their fondest media in both Macedonia and the region claimed that several dozen thousand people had attended the government, while, as they analysed foreign media, they were barely able to bring between 15 and 30 thousand of those who had been prepared to participate in Skopje's Majdan. Republica.mk - content, graphic and technical solutions are protected by publishing and copyright (copyright). The theft of copyright is punishable by law.</t>
  </si>
  <si>
    <t>Thus, it adds that the organizers and their fondest media in both Macedonia and the region claimed that several dozen thousand people had attended the government, while, as they analysed foreign media, they were barely able to bring between 15 and 30 thousand of those who had been prepared to participate in Skopje's Majdan. If it was to create an impression and send a message that it was a question of an over-party and above-national gathering, then what is the message sent today by the character of Thelma TV in a contribution dedicated to the rally? If today's SDSM party rally and SOROS-funded groups were to pass peacefully, then the purpose of such provocations was to provoke just the opposite.</t>
  </si>
  <si>
    <t>https://arhiva.republika.mk/431651</t>
  </si>
  <si>
    <t>Fiasco while Zaev gives a speech (video) --- A number of world media reported that some 20,000 citizens attended today's opposition rally in Skopje, including the renowned France Press Agency (AFP). Such information seems best reflected Zaev's fiasco, which reported yesterday that he expected 100,000 citizens to attend the protest. After this today, it has become crystal clear that the people do not support the dark scenarios of the opposition, which also failed in the field, where SDSM troops present at the protest are desperately trying to disperse people in a wider area to ensure better perception. Republica.mk - content, graphic and technical solutions are protected by publishing and copyright (copyright). The theft of copyright is punishable by law. A partial download of copyright (text and photos) is allowed by placing a hyperlink to the content quoted.</t>
  </si>
  <si>
    <t>After this today, it has become crystal clear that the people do not support the dark scenarios of the opposition, which also failed in the field, where SDSM troops present at the protest are desperately trying to disperse people in a wider area to ensure better perception. Fiasco while Zaev gives a speech (video) --- A number of world media reported that some 20,000 citizens attended today's opposition rally in Skopje, including the renowned France Press Agency (AFP). Republica.mk - content, graphic and technical solutions are protected by publishing and copyright (copyright).</t>
  </si>
  <si>
    <t>https://arhiva.republika.mk/431633</t>
  </si>
  <si>
    <t>SDSM shows true face, confirms destabilisation scenarios --- Today it became crystal clear what the motives of the plenary protest were, why Najcevski at every opportunity criticised the government, why Vladimir Milchin pours millions to support the SDSM's policies, why Petrit Sarachini threatened Boban Noković and tried to deal physically with him. Vladimir Milchin is involved in funding the defendants in  "[Puc], the chief broadcaster of SOROS media that corrupted them into making propagands in favour of the SDSM. The woman who was insulting police officers during the action against armed terrorists, Najcevski spoke today on behalf of the SDSM in front of the assembled citizens. Aleksandar Popovski, who takes huge sums of money from government projects, also spit publicly today on Macedonia. At today's rally, Ognjen Janevski, an activist of the LGBT community who is another corrupt journalistic feather of the SDSM, also spoke. He introduces himself as a fighter for democracy, and he's a bully himself. Petrit Sarachini is a mercenary to SOROS who today sought a free Macedonia, where it is calculated with other journalists because of different opinions. The SDSM stood behind a student's protest, so logically, and the student plenum stepped up in support of SDSM. With the release and speech of today's protest, Nikola Dimitrov only made public the ordering of his behavior. Republica.mk - content, graphic and technical solutions are protected by publishing and copyright (copyright).</t>
  </si>
  <si>
    <t>SDSM shows true face, confirms destabilisation scenarios --- Today it became crystal clear what the motives of the plenary protest were, why Najcevski at every opportunity criticised the government, why Vladimir Milchin pours millions to support the SDSM's policies, why Petrit Sarachini threatened Boban Noković and tried to deal physically with him. The woman who was insulting police officers during the action against armed terrorists, Najcevski spoke today on behalf of the SDSM in front of the assembled citizens. Aleksandar Popovski, who takes huge sums of money from government projects, also spit publicly today on Macedonia.</t>
  </si>
  <si>
    <t>https://arhiva.republika.mk/431614</t>
  </si>
  <si>
    <t>MOI: No incidents at protests, no complaints --- There have been no incidents registered in the protests so far in Skopje. Thelma has been confirmed by the assistant minister at MVR Ivo Kotevski. - No incidents registered. There were several interventions when citizens asked for help because they were sick. On the other hand, there have been no complaints from participants in the protest, Kotevski said around 4:30 a.m. Anti-government protests began at 14am outside the government building of the Republic of Macedonia. In addition to major police security, organisers have hired their own security that is between police officers and demonstrators. Republica.mk - content, graphic and technical solutions are protected by publishing and copyright (copyright). The theft of copyright is punishable by law. A partial download of copyright (text and photos) is allowed by placing a hyperlink to the content quoted.</t>
  </si>
  <si>
    <t>MOI: No incidents at protests, no complaints --- There have been no incidents registered in the protests so far in Skopje. Republica.mk - content, graphic and technical solutions are protected by publishing and copyright (copyright). In addition to major police security, organisers have hired their own security that is between police officers and demonstrators.</t>
  </si>
  <si>
    <t>https://arhiva.republika.mk/431600</t>
  </si>
  <si>
    <t>Classic debacle: Zaev failed to collect a third of what Crvenkovski collected in 2012 --- Although a mass protest of more than 100,000 people was announced, only one fifth of the announced appeared in front of the Macedonian government today. About 20,000 people gathered to protest the opposition. The people did not support Zoran Zaev and SDSM's attempt at any price to reach the Authority, not choosing funds for it. The crews on the ground say they keep suggesting that protesters move away from a human being to cover a larger perimeter. And the video shows there's been a failure. Information has also emerged that there has been a heated quarrel between Zaev and his field organisers due to poor attendance. Zaev nervously told them that Branko Crvenkovski had more people at the June 2010 rally. Then the media mentioned a number of 70,000 people. Today there's not even half this number. Zaev managed to gather only one third of what Crvenkovski collected in 2012 in Skopje's square.</t>
  </si>
  <si>
    <t>Although a mass protest of more than 100,000 people was announced, only one fifth of the announced appeared in front of the Macedonian government today. The people did not support Zoran Zaev and SDSM's attempt at any price to reach the Authority, not choosing funds for it. Then the media mentioned a number of 70,000 people.</t>
  </si>
  <si>
    <t>https://arhiva.republika.mk/431601</t>
  </si>
  <si>
    <t>AFP reports: 20,000 people at protest in Skopje --- Over 20,000 citizens in a rally are demanding that the Macedonian government step down, the AFP said. With such writing, information that Macedonian media reported just four months ago claimed that only 19 to 20 thousand people gathered at today's SDSM protest despite the pressure they had made through their members and activists to the administration in the municipalities under their control. France's announcement ahead of the gathering that more than 20,000 citizens had participated realistically shows what the SDSM had experienced in the SDSM and I knew that it would gather 100,000 people at the rally yesterday, and it was able to provide support to only one-fifth of them. Republica.mk - content, graphic and technical solutions are protected by publishing and copyright (copyright). The theft of copyright is punishable by law. A partial download of copyright (text and photos) is allowed by placing a hyperlink to the content quoted.</t>
  </si>
  <si>
    <t>France's announcement ahead of the gathering that more than 20,000 citizens had participated realistically shows what the SDSM had experienced in the SDSM and I knew that it would gather 100,000 people at the rally yesterday, and it was able to provide support to only one-fifth of them. With such writing, information that Macedonian media reported just four months ago claimed that only 19 to 20 thousand people gathered at today's SDSM protest despite the pressure they had made through their members and activists to the administration in the municipalities under their control. AFP reports: 20,000 people at protest in Skopje --- Over 20,000 citizens in a rally are demanding that the Macedonian government step down, the AFP said.</t>
  </si>
  <si>
    <t>https://arhiva.republika.mk/431594</t>
  </si>
  <si>
    <t>Poor attendance of SDSM protest (video) --- I've proven to be in vain for Zoran's efforts to present today's rally as a mass. Citizens did not stop in a group of people supporting the black scenario promoted by the opposition leader. Photos and videos clearly show how many people protest in front of the Macedonian government. Opposition politicians and media have raised noise and presented smarter numbers, but have met with poor attendance. That the protest would be seen clearly before the beginning which arrived in Skopje half-empty buses and when the space in front of the government was pressed by both sides to curb space and create a false picture of attendance. Republica.mk - content, graphic and technical solutions are protected by publishing and copyright (copyright). The theft of copyright is punishable by law. A partial download of copyright (text and photos) is allowed by placing a hyperlink to the content quoted.</t>
  </si>
  <si>
    <t>That the protest would be seen clearly before the beginning which arrived in Skopje half-empty buses and when the space in front of the government was pressed by both sides to curb space and create a false picture of attendance. Poor attendance of SDSM protest (video) --- I've proven to be in vain for Zoran's efforts to present today's rally as a mass. Republica.mk - content, graphic and technical solutions are protected by publishing and copyright (copyright).</t>
  </si>
  <si>
    <t>https://arhiva.republika.mk/431573</t>
  </si>
  <si>
    <t>The SDSM protest saw 19 to 20,000 citizens (photo) --- The SDSM protest organisers failed. The people did not support the dark scenarios of opposition leader Zoran Zaev. After four months of fighting, only 19 to 20 thousand people gathered the SDSM despite the fierce pressures it made to their members and activists and to the administration in the municipalities under their belt. It is evident on the ground that Mile Zecevic and Esad Rahic failed. SDSM members present at the protest desperately try to disperse people present in a wider area to ensure better perception. The crews on the ground say they keep suggesting that protesters move away from a human being to cover a larger perimeter. And the video shows there's been a failure. It's the holes in the table, and the director shoots and transports a video of a semi-high, not high perspective to cover up the poor attendance of the protest. Information has also emerged that there has been a heated quarrel between Zaev and his field organisers due to poor attendance. Zaev nervously told them that Branko Crvenkovski had more people at the June 2010 rally.</t>
  </si>
  <si>
    <t>It's the holes in the table, and the director shoots and transports a video of a semi-high, not high perspective to cover up the poor attendance of the protest. SDSM members present at the protest desperately try to disperse people present in a wider area to ensure better perception. After four months of fighting, only 19 to 20 thousand people gathered the SDSM despite the fierce pressures it made to their members and activists and to the administration in the municipalities under their belt.</t>
  </si>
  <si>
    <t>https://arhiva.republika.mk/431508</t>
  </si>
  <si>
    <t>Who is the man to speak at the SDSM's protest, Stanishev, the man with a series of scandals and affairs? --- A series of scandals and affairs have been linked to the name of the former Bulgarian prime minister and current president of the European Socialist Party Sergey Stanishev, who announced yesterday that SDSM leader Zoran Zaev will address today's opposition protest in front of the government of the Republic of Macedonia. Stanishev was charged with issuing a state secret in July 2010. Authorities in Sofia have indicted Bulgaria's former prime minister for issuing a state secret, having lost documents marked as secrets. - If Stanishev's guilt is proven, there is a prison sentence of up to two years or a handful, Sta reported. Stanishev, according to the prosecution, lost the documents between November 2005 and September 2009 while serving as president of the Bulgarian government. Documents prepared by Bulgaria's state security agency, the interior and defence ministries, as well as a NATO report, contained data marked as a state secret. They were submitted to Stanishev on his signature, but he, as prosecutors claim, never returned them. One of the lost reports later appeared in the media, after which the prosecution launched an investigation against Sergey Stanishev in November last year, then the media wrote. Stanishev applies to one of the most controversial Balkan politicians, who just months ago was stripped by the European Parliament of parliamentary immunity to allow his country to press charges against him over the loss of secret documents. When it comes to his views on Macedonia, it is known that he does not recognise the Macedonian nation.</t>
  </si>
  <si>
    <t>Documents prepared by Bulgaria's state security agency, the interior and defence ministries, as well as a NATO report, contained data marked as a state secret. --- A series of scandals and affairs have been linked to the name of the former Bulgarian prime minister and current president of the European Socialist Party Sergey Stanishev, who announced yesterday that SDSM leader Zoran Zaev will address today's opposition protest in front of the government of the Republic of Macedonia. Authorities in Sofia have indicted Bulgaria's former prime minister for issuing a state secret, having lost documents marked as secrets.</t>
  </si>
  <si>
    <t>https://arhiva.republika.mk/431499</t>
  </si>
  <si>
    <t>SDSM barricaded space in front of government to show greater massot --- The SDSM wants to create a fake image of today's protest, which is evident even before the protest officially begins. The space before the government, the Social Democrats fence it with barricades to show greater attendance. With the barricades, space in front of the government is already fenced and seemingly narrowed, trying to create a picture of the presence of more people. The SDSM started the rally before it could lift 100,000 protesters, and this unrealistic figure was announced by leader Zoran Zaev yesterday. It's a long way from what's really going on in the field. I was faced with poor turnout from citizens on the ground and the refusal of SDSM sympathizers to enter his scenario began sending empty buses, which they also witnessed. Right after that, the space before the government was narrowed down with barricades. Zaev faced a failed scenario long ago in which he did not want to participate even his former sympathizers. That today's protest will experience total Fiasco is seen from the field picture half an hour before the official start of the protest. Republica.mk - content, graphic and technical solutions are protected by publishing and copyright (copyright).</t>
  </si>
  <si>
    <t>SDSM barricaded space in front of government to show greater massot --- The SDSM wants to create a fake image of today's protest, which is evident even before the protest officially begins. With the barricades, space in front of the government is already fenced and seemingly narrowed, trying to create a picture of the presence of more people. That today's protest will experience total Fiasco is seen from the field picture half an hour before the official start of the protest.</t>
  </si>
  <si>
    <t>https://arhiva.republika.mk/431495</t>
  </si>
  <si>
    <t>The main logistics for SDSM protest comes from Greek, Bulgarian --- The European Socialists' party, whose first man is former Bulgarian Prime Minister Sergey Stanishev, has secured foreign politicians who will speak or attend the SDSM protest in front of the Republic of Macedonia government. According to Kurir's writings, in addition to Bulgaria's Sergey Stanishev's main logistics of today's protest is Greek Frenchman Jean Kristof Cambadalis. Stanishev is president of the Party of European Socialists, while French politician of Greek origin Kambadelis is the vice president of the same party. Stanishev is known in our country for his anti-Macedonian views. In his term as prime minister, he did not allow the registration of the Macedonian organisation OMO Ilinden Pirin, inventing thousands of reasons not to be registered. In addition, Stanishev was a person mentioned in the Bulgarian media in the context of difficult financial affairs, corruption, mega scandals with European means and issuing a state secret. In November of last year, SDSM Vice President Radmila Shekrinski met with PES Vice President Cambadalis, who continued to tarnish her own country in an international framework. Kambadelis is of Greek origin and proudly says so. For Cambadelis, French media reported that he had a fake doctorate, but who was sentenced twice in 2000 and 2006 to prison for abuse of office in the fictitious employment of migrants and student insurance. After the meeting with Shekrzynski came under strong criticism that Macedonia has democratic failures that do not comply with democratic values and the rule of the legal state that rules the European Union.</t>
  </si>
  <si>
    <t>The main logistics for SDSM protest comes from Greek, Bulgarian --- The European Socialists' party, whose first man is former Bulgarian Prime Minister Sergey Stanishev, has secured foreign politicians who will speak or attend the SDSM protest in front of the Republic of Macedonia government. In addition, Stanishev was a person mentioned in the Bulgarian media in the context of difficult financial affairs, corruption, mega scandals with European means and issuing a state secret. For Cambadelis, French media reported that he had a fake doctorate, but who was sentenced twice in 2000 and 2006 to prison for abuse of office in the fictitious employment of migrants and student insurance.</t>
  </si>
  <si>
    <t>https://arhiva.republika.mk/431471</t>
  </si>
  <si>
    <t>BESA will not participate in today's protest --- The BeSA movement will not participate in today's protest, as Zoran Zaev and SDSM have not published anything about DUI. From the BESA press release, they said that even after 30 and more wiretaps were released, almost nothing came up about the actions of the Democratic Union of Integration. This makes us doubt that the SDSM's goal is not Macedonia's rescue and the construction of a free, democratic and fair state, but only to change the owner of the state. We regret to note that after so many years and so many statements, the SDSM has not changed its relationship with Albanians at all, according to a statement from BEESA. That is why, when a national protest call has been made for protests, although the BESA Movement is to change this government, the Central Council of BESA appeals to its membership, but also to the entire Albanian population in Macedonia not to participate in today's protests. ▪ Zaev has so far said nothing about what will change for the Albanian people in Macedonia. We want to know what his approach is to redefinit Macedonia as a common state of an Albanian-Macedonian consensus, the statement said. Republica.mk - content, graphic and technical solutions are protected by publishing and copyright (copyright). The theft of copyright is punishable by law. A partial download of copyright (text and photos) is allowed by placing a hyperlink to the content quoted.</t>
  </si>
  <si>
    <t>That is why, when a national protest call has been made for protests, although the BESA Movement is to change this government, the Central Council of BESA appeals to its membership, but also to the entire Albanian population in Macedonia not to participate in today's protests. BESA will not participate in today's protest --- The BeSA movement will not participate in today's protest, as Zoran Zaev and SDSM have not published anything about DUI. This makes us doubt that the SDSM's goal is not Macedonia's rescue and the construction of a free, democratic and fair state, but only to change the owner of the state.</t>
  </si>
  <si>
    <t>https://arhiva.republika.mk/431414</t>
  </si>
  <si>
    <t>2015-05-16</t>
  </si>
  <si>
    <t>BESA will not participate in Sunday's protest, Zaev is angry, has not published anything about DUI --- The BeSA movement will not participate in Sunday's protest because it is angry with Zoran Zaev and SDSM for not announcing anything about DUI. They made this announcement tonight through a statement. The BESA says that even after 30 or more wiretaps were released, almost nothing came up for the work of the Democratic Union of Integration. This makes us doubt that the SDSM's goal is not to save Macedonia and build a free, democratic and fair state, but only to change the owner of the state. We are unfortunately reporting that after so many years and so many statements, the SDSM has not changed its relationship with Albanians at all, the BESA said. That is why, when a national protest call has been made, even though the BESA Movement is to change this government, the Central Council of the BESA Movement is addressing its membership, but also the entire Albanian population in Macedonia, with the following view: the FESA movement will not participate in the May 17 protests! Mr Zaev did not reveal anything that would change for the Albanian people in Macedonia. We want to know what is his approach to redefining Macedonia as a common state of the Albanian-Macedonian consensus given this, the BEESA Movement will retain the right to represent Albanian interests in Macedonia and will not allow Albanians at any point to become tools of vague agendas. Meanwhile, for further steps by the organisation of the BESA Movement and other proposals to organise the Albanian people, you will be notified in the coming days, the statement said. Republica.mk - content, graphic and technical solutions are protected by publishing and copyright (copyright).</t>
  </si>
  <si>
    <t>That is why, when a national protest call has been made, even though the BESA Movement is to change this government, the Central Council of the BESA Movement is addressing its membership, but also the entire Albanian population in Macedonia, with the following view: the FESA movement will not participate in the May 17 protests! BESA will not participate in Sunday's protest, Zaev is angry, has not published anything about DUI --- The BeSA movement will not participate in Sunday's protest because it is angry with Zoran Zaev and SDSM for not announcing anything about DUI. We want to know what is his approach to redefining Macedonia as a common state of the Albanian-Macedonian consensus given this, the BEESA Movement will retain the right to represent Albanian interests in Macedonia and will not allow Albanians at any point to become tools of vague agendas.</t>
  </si>
  <si>
    <t>https://arhiva.republika.mk/431303</t>
  </si>
  <si>
    <t>Zaev wants a collision to get away with crime and the murky stuff. --- Foreign Minister Nikola Poposki asked Zoran Zaev at the leadership meeting Monday from before the government moved the tents, during a gathering of citizens. SDSM leader rejected that, Prime Minister Gruevski said in a feast of Sitel's Veil. That's why we're going to make a change in location, and that shows that the man likes a clash and get into trouble, so when the citizens collide, he gets away with it. But we will not allow it - Gruevski stressed, who has ordered that the new location will be notified on time. But we're going to show with all the people that this country has a people with raised spines and will not allow anyone on the outside with an instrument, some half-tron to take down power and carry out other people's scenarios, Gruevski added. The prime minister stressed that the May 18 meeting would be peaceful and non-violent. I hope it will be the same protest the SDSM is organizing on Sunday, which is hiding behind various associations, which is creating suspicion that they were planning something and therefore didn't take the lead. Why aren't they at the helm, why they're hiding behind SOROS and associations - Gruevski asked. The prime minister stressed that those who will be violent will be adequately answered and in line with the laws. Republica.mk - content, graphic and technical solutions are protected by publishing and copyright (copyright).</t>
  </si>
  <si>
    <t>But we're going to show with all the people that this country has a people with raised spines and will not allow anyone on the outside with an instrument, some half-tron to take down power and carry out other people's scenarios, Gruevski added. That's why we're going to make a change in location, and that shows that the man likes a clash and get into trouble, so when the citizens collide, he gets away with it. --- Foreign Minister Nikola Poposki asked Zoran Zaev at the leadership meeting Monday from before the government moved the tents, during a gathering of citizens.</t>
  </si>
  <si>
    <t>https://arhiva.republika.mk/430991</t>
  </si>
  <si>
    <t>All participants identified in violence before the government (VIDEO) --- The interior ministry said that thanks to footage ordered by the competent prosecutor, which monitored brutal and violent protests, it was able to identify 18 people who with becaton plates, metal bars, bottles and other items, injured 38 police officers in a protest in front of the government. Of the 18 suspects that have so far been filed with criminal charges on the grounds that they have committed a crime in a crowd that will prevent an official from performing official action, the statement said 16 people have been provided so far, and another 2 are a lead. In addition to media footage, the vandal behavior has been documented both through security video and in the form of criminal charges and special reports sent to the competent Public Prosecutor. In a criminal report submitted to the attorney general, a recording of each identified person is correctly stated, a photo album of his participation in the attacks on the police, and a video recording of which, from which medium, exactly, was uploaded. Today, a special report was submitted to OIO Skopje that covered five more people: S.L. 30), B.M. 53), D.B. (23) and M.T. 28, as well as a minor at the age of 16. One of the four suspects has been identified in the recordings and how he shamed the Macedonian national flag from the mast in front of the Macedonian government for which he will be filed an additional criminal complaint following the overall documentation of the action, according to an MVR statement.</t>
  </si>
  <si>
    <t>All participants identified in violence before the government (VIDEO) --- The interior ministry said that thanks to footage ordered by the competent prosecutor, which monitored brutal and violent protests, it was able to identify 18 people who with becaton plates, metal bars, bottles and other items, injured 38 police officers in a protest in front of the government. Of the 18 suspects that have so far been filed with criminal charges on the grounds that they have committed a crime in a crowd that will prevent an official from performing official action, the statement said 16 people have been provided so far, and another 2 are a lead. In a criminal report submitted to the attorney general, a recording of each identified person is correctly stated, a photo album of his participation in the attacks on the police, and a video recording of which, from which medium, exactly, was uploaded.</t>
  </si>
  <si>
    <t>https://arhiva.republika.mk/430911</t>
  </si>
  <si>
    <t>VMRO-DPMNE: SDSM threatens membership to force protest --- VMRO-DPMNE has reacted strongly to the pressures SDSM members and activists have made against citizens who do not want and refuse to participate in a announced violent protest by the opposition in Skopje. Information has reached the VMRO-DPMNE that former SDSM directors and officials on the list are threatening all state and public administration employees, especially those employed during their party's reign period, that if they don't show up for violent SDSM protests, they will be expelled immediately after the SDSM's return to power. VMRO-DPMNE reiterates once again that it will not allow threats, violence, pressures and blackmail to be conducted by Macedonia's most devastating scenario. We give a clear message to all citizens who received such and similar threats not to worry at all. Neither SDSM will come to power, nor their members will be able to make their threats. Like many times so far, citizens of Macedonia will be confused and steamed by the fact that they do not support their policies. The VMRO-DPMNE has been keeping track of all such cases and will ask state institutions to act as individuals in violation of basic human political rights - according to a VMRO-DPMNE statement. Republica.mk - content, graphic and technical solutions are protected by publishing and copyright (copyright). The theft of copyright is punishable by law. A partial download of copyright (text and photos) is allowed by placing a hyperlink to the content quoted.</t>
  </si>
  <si>
    <t>VMRO-DPMNE: SDSM threatens membership to force protest --- VMRO-DPMNE has reacted strongly to the pressures SDSM members and activists have made against citizens who do not want and refuse to participate in a announced violent protest by the opposition in Skopje. Information has reached the VMRO-DPMNE that former SDSM directors and officials on the list are threatening all state and public administration employees, especially those employed during their party's reign period, that if they don't show up for violent SDSM protests, they will be expelled immediately after the SDSM's return to power. The VMRO-DPMNE has been keeping track of all such cases and will ask state institutions to act as individuals in violation of basic human political rights - according to a VMRO-DPMNE statement.</t>
  </si>
  <si>
    <t>https://arhiva.republika.mk/430533</t>
  </si>
  <si>
    <t>Protest in Strumica for Zaev's (FTO) resignation --- Hundreds of Strumica citizens in mass protest today demanded Mayor Zoran Zaev's resignation after SDSM leader was caught alive with a video last night demanding 200,000 euros in bribes. Are you planning to appear before the currents?, the rink is not someone's uncle to sell, the truth about Strumica- 1 euro by 1 square meter, we have one euro at Vice's house were part of the messages the experts sent to their mayor after the scandal broke out. The expert revolution emerged after it was the first such thorough case of a mayor and politician to seek bribes and to be caught in a video. Zaev demands 100,000 euros each, saying the money should be paid to his brother Vice Zaev, and the second half is required to be donated as a donation. Following the release of irrefutable evidence as seen in the video despite a request from the citizens of Strumica that he resign from the mayoral post, pressure is also growing in the SDSM to get Zaev out of the party's leadership position. Republica.mk - content, graphic and technical solutions are protected by publishing and copyright (copyright). The theft of copyright is punishable by law. A partial download of copyright (text and photos) is allowed by placing a hyperlink to the content quoted.</t>
  </si>
  <si>
    <t>Protest in Strumica for Zaev's (FTO) resignation --- Hundreds of Strumica citizens in mass protest today demanded Mayor Zoran Zaev's resignation after SDSM leader was caught alive with a video last night demanding 200,000 euros in bribes. Are you planning to appear before the currents?, the rink is not someone's uncle to sell, the truth about Strumica- 1 euro by 1 square meter, we have one euro at Vice's house were part of the messages the experts sent to their mayor after the scandal broke out. Following the release of irrefutable evidence as seen in the video despite a request from the citizens of Strumica that he resign from the mayoral post, pressure is also growing in the SDSM to get Zaev out of the party's leadership position.</t>
  </si>
  <si>
    <t>https://arhiva.republika.mk/430530</t>
  </si>
  <si>
    <t>Criminal Reports for 18 Participants in Protest in front of Government · Global Voices --- The interior ministry said that thanks to footage which, under an order from the competent Public Prosecutor, monitored by the media by brutal and violent protests, had managed to identify 18 people who with bekaton plates, metal bars, bottles and other items, injured 38 police officers in a protest in front of the government. Of the 18 suspects that have so far been charged with criminal charges on the grounds that they have committed criminal acts in a crowd that will prevent an official from carrying out official action, the statement said, 16 people have been provided so far, and another 2 are a lead. In addition to media footage, the vandal behavior has been documented both through security video and in the form of criminal charges and special reports sent to the competent Public Prosecutor. In a criminal report submitted to the attorney general, a recording of each identified person is correctly stated, a photo album of his participation in the attacks on the police, and a video recording of which, from which medium, exactly, was uploaded. Today, a special report was submitted to OIO Skopje that covered five more people: S.L. 30), B.M. 53), D.B. (23) and M.T. 28, as well as a minor at the age of 16. One of the four suspects has been identified in the recordings and how he shamed the Macedonian national flag from the mast in front of the Macedonian government for which he will be filed an additional criminal complaint following the overall documentation of the action, according to an MVR statement.</t>
  </si>
  <si>
    <t>Criminal Reports for 18 Participants in Protest in front of Government · Global Voices --- The interior ministry said that thanks to footage which, under an order from the competent Public Prosecutor, monitored by the media by brutal and violent protests, had managed to identify 18 people who with bekaton plates, metal bars, bottles and other items, injured 38 police officers in a protest in front of the government. Of the 18 suspects that have so far been charged with criminal charges on the grounds that they have committed criminal acts in a crowd that will prevent an official from carrying out official action, the statement said, 16 people have been provided so far, and another 2 are a lead. In a criminal report submitted to the attorney general, a recording of each identified person is correctly stated, a photo album of his participation in the attacks on the police, and a video recording of which, from which medium, exactly, was uploaded.</t>
  </si>
  <si>
    <t>https://arhiva.republika.mk/430525</t>
  </si>
  <si>
    <t>Gruevski: People in elections decide who will be in power and who in opposition --- The people decide who will be prime minister and who will be in power and who will be in opposition. We are ready to work to establish a dialogue in which issues important for the state will be considered, VMRO-DPMNE Prime Minister and leader Nikola Gruevski said today after the leadership meeting, whose extension is scheduled for Monday. We had a conversation today, the presidents of the four parties who have the biggest support from the citizens, and we adopted a declaration on non-violent protest or any other gatherings. We discussed other topics as well. There were different ideas and suggestions. And at the end of the day, we agreed to see each other again on Monday, at 1:30 a.m., Gruevski said. He added that the VMRO-DPMNE as it has been so far favoured by political dialogue on topics that mean advancing and improving democratic standards and democratic processes, as well as advancing reforms. The prime minister said he was not considering resigning as required by the opposition, and the journalist's question of whether other resignations of government members would follow. About whether today's meeting was successful or unsuccessful, he said it was difficult to qualify. "If you want to look at the declaration, it can be interpreted as a success, and if you look at some other things, it can be interpreted as a failure.</t>
  </si>
  <si>
    <t>We are ready to work to establish a dialogue in which issues important for the state will be considered, VMRO-DPMNE Prime Minister and leader Nikola Gruevski said today after the leadership meeting, whose extension is scheduled for Monday. Gruevski: People in elections decide who will be in power and who in opposition --- The people decide who will be prime minister and who will be in power and who will be in opposition. He added that the VMRO-DPMNE as it has been so far favoured by political dialogue on topics that mean advancing and improving democratic standards and democratic processes, as well as advancing reforms.</t>
  </si>
  <si>
    <t>https://arhiva.republika.mk/430517</t>
  </si>
  <si>
    <t>A adopted declaration of non-violent protest, another meeting Monday --- The first leadership meeting ended, in which the presidents of Macedonia's four main political parties adopted a declaration of non-violent protest. Today, as you yourselves witnessed, we had a conversation with the presidents of the four parties that have the greatest support from the citizens, at which we adopted a declaration of nonviolent protest or any other gathering. We also discussed other topics, there were different ideas and proposals, and we finally agreed to see each other again, said Prime Minister Nikola Gruevski after the meeting. According to him, it is difficult to give a capalification, whether this meeting was a success or not, but he stressed that if appreciated after the declaration, the meeting can be interpreted as a success, but if viewed on other topics can also be interpreted as a failure. The meeting was attended by US and EU ambassadors Jess Bailey and Aivo Orat. The leaders of the country's top four political parties, VMRO-DPMNE, SDSM, DUI and DPA, Nikola Gruevski, Zoran Zaev, Ali Ahmeti and Menduh Thaci, scheduled to meet again Monday at 1:30 a.m. Republica.mk - content, graphic and technical solutions are protected by publishing and copyright (copyright). The theft of copyright is punishable by law. A partial download of copyright (text and photos) is allowed by placing a hyperlink to the content quoted.</t>
  </si>
  <si>
    <t>According to him, it is difficult to give a capalification, whether this meeting was a success or not, but he stressed that if appreciated after the declaration, the meeting can be interpreted as a success, but if viewed on other topics can also be interpreted as a failure. The first leadership meeting ended, in which the presidents of Macedonia's four main political parties adopted a declaration of non-violent protest. The leaders of the country's top four political parties, VMRO-DPMNE, SDSM, DUI and DPA, Nikola Gruevski, Zoran Zaev, Ali Ahmeti and Menduh Thaci, scheduled to meet again Monday at 1:30 a.m. Republica.mk - content, graphic and technical solutions are protected by publishing and copyright (copyright).</t>
  </si>
  <si>
    <t>https://arhiva.republika.mk/430480</t>
  </si>
  <si>
    <t>Party leaders support democratic values, peaceful protests, non-violence --- In a difficult week for the country, we met to give mutual support to democratic values, including the right to protest peacefully and to condemn violence whether it is criminal or political. We also agreed to continue the dialogue to enhance the Euro-Atlantic agenda for the benefit of citizens. This is cited in a joint statement by political leaders from today's meeting, held at the Club of Lawmakers in Skopje and which is still going on. The leaders of the four main parties, Nikola Gruevski of the VMRO-DPMNE, Zoran Zaev of the SDSM, Ali Ahmeti of DUI and Menduh Thaci of the DPA, attended. The meeting, as observers, is attended by US Ambassador Jess Bailey and the head of the EU mission in Macedonia, Aivo Orav. Prime Minister Gruevski holds by Foreign Minister Nikola Poposki, Zoran Zaev of Renata Deskoska Tranevska, Ali Ahmeti of Artan Grubi and Menduh Thaci of Luan Tresi. The meeting began at 2: 30 p.m. and is still on. The leadership meeting is at the joint initiative of the four main parliamentary parties and with the support of the international community, with the goal of starting a dialogue on resolving the political crisis. Republica.mk - content, graphic and technical solutions are protected by publishing and copyright (copyright). The theft of copyright is punishable by law.</t>
  </si>
  <si>
    <t>The leadership meeting is at the joint initiative of the four main parliamentary parties and with the support of the international community, with the goal of starting a dialogue on resolving the political crisis. In a difficult week for the country, we met to give mutual support to democratic values, including the right to protest peacefully and to condemn violence whether it is criminal or political. This is cited in a joint statement by political leaders from today's meeting, held at the Club of Lawmakers in Skopje and which is still going on.</t>
  </si>
  <si>
    <t>https://arhiva.republika.mk/430307</t>
  </si>
  <si>
    <t>Macedonia's manifesto: top protest for May 17 delays --- The Macedonian manifesto Association supports the democratic right to a peaceful protest by each individual and group, but believes opposition protests scheduled for May 17 must be postponed for a near future. The latest frightening developments in Kumanovo, in which eight Macedonian defenders died from the terrorists' weapons, shed a slightly different light on the opposition's announced protest scheduled for May 17th, the statement said. In these extremely worrying times for the Macedonian state, they say, there is nothing to take away the attention of security forces, which must day and night on the country's bumper. A Macedonian manifesto calls on the opposition and dissatisfied citizens to have awareness and responsibility for the dangers faced by the Republic of Macedonia and to show understanding and patriotism in these moments when our homeland is about to announce serious destabilisation. We are not saying that protests should not be held, but we are convinced that they must be delayed for a near future. It is important that in these two to three weeks we become sure that this last hellish act is an isolated case, not an announcement of a new war, and then students, high school students, dissatisfied citizens and the opposition are free to use their democratic right to protest the Macedonian manifesto. Republica.mk - content, graphic and technical solutions are protected by publishing and copyright (copyright). The theft of copyright is punishable by law. A partial download of copyright (text and photos) is allowed by placing a hyperlink to the content quoted.</t>
  </si>
  <si>
    <t>Macedonia's manifesto: top protest for May 17 delays --- The Macedonian manifesto Association supports the democratic right to a peaceful protest by each individual and group, but believes opposition protests scheduled for May 17 must be postponed for a near future. It is important that in these two to three weeks we become sure that this last hellish act is an isolated case, not an announcement of a new war, and then students, high school students, dissatisfied citizens and the opposition are free to use their democratic right to protest the Macedonian manifesto. The latest frightening developments in Kumanovo, in which eight Macedonian defenders died from the terrorists' weapons, shed a slightly different light on the opposition's announced protest scheduled for May 17th, the statement said.</t>
  </si>
  <si>
    <t>https://arhiva.republika.mk/430021</t>
  </si>
  <si>
    <t>Only 300 people at SDSM protest against police (Photo) --- Although Soros media speculated on the number of 3,000 people who allegedly came to protest, the real number was about 300 protesters, the same ones who appeared at all SDSM protests, whether it was to protest SDSM spoils or any other gathering on another topic. Even their most strong membership does not appear in their protests, so Soros' media lack of turnout covers it with old photos of earlier protests. The low turnout is also evidence that the SDSM also faces a low turnout of its members for the announced protest of 17, increasing the anxiety of the leadership that has become increasingly aggressive in pressures on its membership, as well as pressures on employees of the municipalities they manage. Republica.mk - content, graphic and technical solutions are protected by publishing and copyright (copyright). The theft of copyright is punishable by law. A partial download of copyright (text and photos) is allowed by placing a hyperlink to the content quoted.</t>
  </si>
  <si>
    <t>The low turnout is also evidence that the SDSM also faces a low turnout of its members for the announced protest of 17, increasing the anxiety of the leadership that has become increasingly aggressive in pressures on its membership, as well as pressures on employees of the municipalities they manage. Although Soros media speculated on the number of 3,000 people who allegedly came to protest, the real number was about 300 protesters, the same ones who appeared at all SDSM protests, whether it was to protest SDSM spoils or any other gathering on another topic. Even their most strong membership does not appear in their protests, so Soros' media lack of turnout covers it with old photos of earlier protests.</t>
  </si>
  <si>
    <t>https://arhiva.republika.mk/429474</t>
  </si>
  <si>
    <t>2015-05-12</t>
  </si>
  <si>
    <t>Diplomatic corps unanimous: opposition returning to parliament --- The opposition to return to parliament because it is the place to overcome the political crisis in the country, demanded that ambassadors of Germany, Italy, France, the United States, the United Kingdom and the EU meet with SDSM leader Zoran Zaev today. We welcome Zaev's participation at a meeting of the National Security Council on Sunday, which followed the tragic events in Kumanovo. We made it clear to Zaev that we expect responsible behaviour as well from the opposition. We understand the reservations that exist and the need for the opposition to be awake to the level where it will play an important role as a supervisor. But parliament remains a key institution in which the opposition can take part in a research manner. So we encourage her to return to parliament and help overcome the political impasse. We also support the right to protest peacefully, German Ambassador Christiane Althauser said on behalf of all ambassadors after meeting with Zaev. The ambassadors met today with DUI leader Ali Ahmeti and met yesterday with VMRO-DPMNE Prime Minister and leader Nikola Gruevski, as well as with the country's president, Gjorge Ivanov. Republica.mk - content, graphic and technical solutions are protected by publishing and copyright (copyright). The theft of copyright is punishable by law.</t>
  </si>
  <si>
    <t>Diplomatic corps unanimous: opposition returning to parliament --- The opposition to return to parliament because it is the place to overcome the political crisis in the country, demanded that ambassadors of Germany, Italy, France, the United States, the United Kingdom and the EU meet with SDSM leader Zoran Zaev today. The ambassadors met today with DUI leader Ali Ahmeti and met yesterday with VMRO-DPMNE Prime Minister and leader Nikola Gruevski, as well as with the country's president, Gjorge Ivanov. We understand the reservations that exist and the need for the opposition to be awake to the level where it will play an important role as a supervisor.</t>
  </si>
  <si>
    <t>https://arhiva.republika.mk/428971</t>
  </si>
  <si>
    <t>Ambassadors call for restraint, calm after meeting with Gruevski --- The ambassadors of the United States, France, Italy, the United Kingdom, Germany and the EU at today's meeting with Prime Minister Nikola Greuski expressed sympathy for the tragic death of police members who died in the events in Kumanovo and joined political leaders and citizens in condemning the violence. US Ambassador Jess Bailey, in a statement issued on behalf of all ambassadors, said they welcomed the country's president's initiative to meet with leaders of all political parties and called for restraint on the weekend tragedy, as well as show calm in any group gathering in the coming weeks. We continue with full support for the fundamental democratic rights of citizens to gather and peacefully protest and repeat our appeal to all sides to refrain from violence. Their achievement of democratic rights and rejection of aggressive acts regardless of those of police or protesters, is appropriate to honor the courage and sacrifice of those who gave their lives in the service of the people of Macedonia, Bailey said. He informed that a meeting with the prime minister was arranged last week before the events in Kumanovo took place. He also announced that the group of ambassadors would meet these days and SDSM leader Zoran Zaev and DUI Ali Ahmeti to whom he said would deliver similar messages. Republica.mk - content, graphic and technical solutions are protected by publishing and copyright (copyright). The theft of copyright is punishable by law. A partial download of copyright (text and photos) is allowed by placing a hyperlink to the content quoted.</t>
  </si>
  <si>
    <t>Ambassadors call for restraint, calm after meeting with Gruevski --- The ambassadors of the United States, France, Italy, the United Kingdom, Germany and the EU at today's meeting with Prime Minister Nikola Greuski expressed sympathy for the tragic death of police members who died in the events in Kumanovo and joined political leaders and citizens in condemning the violence. US Ambassador Jess Bailey, in a statement issued on behalf of all ambassadors, said they welcomed the country's president's initiative to meet with leaders of all political parties and called for restraint on the weekend tragedy, as well as show calm in any group gathering in the coming weeks. Their achievement of democratic rights and rejection of aggressive acts regardless of those of police or protesters, is appropriate to honor the courage and sacrifice of those who gave their lives in the service of the people of Macedonia, Bailey said.</t>
  </si>
  <si>
    <t>https://arhiva.republika.mk/428269</t>
  </si>
  <si>
    <t>2015-05-09</t>
  </si>
  <si>
    <t>Only a sick fuck can write something like this. --- A journalist close to the SDSM, Branko Trickovski, wrote this evening a very tasteless status on his account on €Facebook): Cruelly attacking Macedonian defenders who today fought bravely for their homeland in Kumanovo, three of whom lost their young lives, while 30 were wounded. At the same time, while they fought, activists, supporters and SDSM members, the party near Trickovski, organised a protest in Skopje. Estimate for yourself is man in healthy consciousness, and has he touched the bottom, or can he do more? Republica.mk - content, graphic and technical solutions are protected by publishing and copyright (copyright). The theft of copyright is punishable by law. A partial download of copyright (text and photos) is allowed by placing a hyperlink to the content quoted.</t>
  </si>
  <si>
    <t>--- A journalist close to the SDSM, Branko Trickovski, wrote this evening a very tasteless status on his account on €Facebook): Cruelly attacking Macedonian defenders who today fought bravely for their homeland in Kumanovo, three of whom lost their young lives, while 30 were wounded. Republica.mk - content, graphic and technical solutions are protected by publishing and copyright (copyright). A partial download of copyright (text and photos) is allowed by placing a hyperlink to the content quoted.</t>
  </si>
  <si>
    <t>https://arhiva.republika.mk/428228</t>
  </si>
  <si>
    <t>VMRO-DPMNE: Shame will remain with those who did not catch up today and give support to security forces --- VMRO-DPMNE has today publicly appealed to all media and to all citizens of Macedonia not to enter any interpartisan, inter-ethnic or interreligious disputes and attacks. Macedonia needs unity. The VMRO-DPMNE also urged all political parties today to behave responsibly and not allow daily politics to cause further damage, especially in the share of information and speculation. We regret to report that some parties and individuals have failed to tame their passion for power, and today they have allowed themselves to belittle, protest, insult. Today, when Macedonia and the security of its citizens were significant to all of us, regardless of what ethnic, conferacy or party group they belong to, individuals like SDSM spokesman Petre Silegov who belittled the Macedonian police, Ljubomir Frckovski, who announced five days ago the need for interethnic clashes to change power, and today protested in front of the government, Mirja Najcevski who attacked the police, Vladimir Milchin and several other people from the same policy did not mean anything to them. These people are willing to do anything just to get to power at any cost. Macedonian citizens can see things with reason and wisdom. The shame will remain among those who have not been calm today and have not given support to security forces that have sacrificed for the safety of citizens and the stability of Macedonia, the ruling party said in a statement. Republica.mk - content, graphic and technical solutions are protected by publishing and copyright (copyright). The theft of copyright is punishable by law.</t>
  </si>
  <si>
    <t>Today, when Macedonia and the security of its citizens were significant to all of us, regardless of what ethnic, conferacy or party group they belong to, individuals like SDSM spokesman Petre Silegov who belittled the Macedonian police, Ljubomir Frckovski, who announced five days ago the need for interethnic clashes to change power, and today protested in front of the government, Mirja Najcevski who attacked the police, Vladimir Milchin and several other people from the same policy did not mean anything to them. VMRO-DPMNE: Shame will remain with those who did not catch up today and give support to security forces --- VMRO-DPMNE has today publicly appealed to all media and to all citizens of Macedonia not to enter any interpartisan, inter-ethnic or interreligious disputes and attacks. The shame will remain among those who have not been calm today and have not given support to security forces that have sacrificed for the safety of citizens and the stability of Macedonia, the ruling party said in a statement.</t>
  </si>
  <si>
    <t>https://arhiva.republika.mk/428221</t>
  </si>
  <si>
    <t>Frckovski, Asterood, Ismail took to the protest.. He hits the back of the Macedonian police --- The SDSM and today, in a situation where police forces are engaged in Kumanovo in suppressing a criminal terrorist group has staged protests against the Macedonian police. Karolina Asterud, Ljubomir Frckoski, Guner Ismail is just part of those who, today, when a major police action is taking place in Kumanovo for the arrest of a terrorist group, have come out in Skopje. Police officers were hired on duty to ensure the protest itself, affecting the capacities of the Macedonian police who instead of focusing fully on the events in Kumanovo now must and ensure the SDSM's protest, which is itself intended against the police. The SDSM thus directly hits the back of the Macedonian police and jeopardises the security of the state and citizens. Such insensitiveness is only a continuation of the violent protests that the party organized on Tuesday where police were struck by protesters with bekaton plates, sticks, clubs, burning torches, Molotov cocktails. Republica.mk - content, graphic and technical solutions are protected by publishing and copyright (copyright). The theft of copyright is punishable by law. A partial download of copyright (text and photos) is allowed by placing a hyperlink to the content quoted.</t>
  </si>
  <si>
    <t>Police officers were hired on duty to ensure the protest itself, affecting the capacities of the Macedonian police who instead of focusing fully on the events in Kumanovo now must and ensure the SDSM's protest, which is itself intended against the police. He hits the back of the Macedonian police --- The SDSM and today, in a situation where police forces are engaged in Kumanovo in suppressing a criminal terrorist group has staged protests against the Macedonian police. Such insensitiveness is only a continuation of the violent protests that the party organized on Tuesday where police were struck by protesters with bekaton plates, sticks, clubs, burning torches, Molotov cocktails.</t>
  </si>
  <si>
    <t>https://arhiva.republika.mk/428172</t>
  </si>
  <si>
    <t>SDSM turns its back on police, and today protests in front of government --- The SDSM and today, in a situation where police forces are engaged in Kumanovo in suppressing a criminal terrorist group, organised protests against the Macedonian police. Firstly SDSM mercenaries, Radmila Shekrzynski's cousin Nikola Naumovski and Jabir Derala called for protests against police who ended up in brutal violence in front of the government that injured 28 police officers Tuesday. Then, before the government according to the regular decor, a group of young people and SDSM party activists continued to protest. Police officers were hired on duty to ensure the protest itself, affecting the capacities of the Macedonian police who instead of focusing fully on the events in Kumanovo now must and ensure the SDSM's protest, which is itself intended against the police. The SDSM thus directly hits the back of the Macedonian police and jeopardises the security of the state and citizens. Such insensitiveness is only a continuation of the violent protests that the party organized on Tuesday where police were struck by protesters with bekaton plates, sticks, clubs, burning torches, Molotov cocktails. Republica.mk - content, graphic and technical solutions are protected by publishing and copyright (copyright). The theft of copyright is punishable by law. A partial download of copyright (text and photos) is allowed by placing a hyperlink to the content quoted.</t>
  </si>
  <si>
    <t>SDSM turns its back on police, and today protests in front of government --- The SDSM and today, in a situation where police forces are engaged in Kumanovo in suppressing a criminal terrorist group, organised protests against the Macedonian police. Police officers were hired on duty to ensure the protest itself, affecting the capacities of the Macedonian police who instead of focusing fully on the events in Kumanovo now must and ensure the SDSM's protest, which is itself intended against the police. Firstly SDSM mercenaries, Radmila Shekrzynski's cousin Nikola Naumovski and Jabir Derala called for protests against police who ended up in brutal violence in front of the government that injured 28 police officers Tuesday.</t>
  </si>
  <si>
    <t>https://arhiva.republika.mk/428141</t>
  </si>
  <si>
    <t>POMB: The opposition to show civil relations and stop protests --- The Party of United Democrats of Macedonia is closely concerned with today's events in Kumanovo and appeals to all citizens of the Republic of Macedonia regardless of their ethnic, religious and party affiliations to condemn this event and completely with the support of all to overcome this situation. PONT wants to point out that it gives full support to security forces in handling and clearing the entire case in order to preserve the country's constitutional order. POEM strongly condemns the incident caused by a terrorist group that has the sole goal of disrupting interethnic relations and destabilising the state. PONTIM urges citizens to show their determination and unity for a stable and prosperous Macedonia, which so far has proved to be for one purpose to prevent any further expansion of the difficult situation. POEM calls on all opposition parties to show civil relations at this point and to stop organising any kind of protest that would prevent additional unwanted incidents. Republica.mk - content, graphic and technical solutions are protected by publishing and copyright (copyright). The theft of copyright is punishable by law. A partial download of copyright (text and photos) is allowed by placing a hyperlink to the content quoted.</t>
  </si>
  <si>
    <t>The opposition to show civil relations and stop protests --- The Party of United Democrats of Macedonia is closely concerned with today's events in Kumanovo and appeals to all citizens of the Republic of Macedonia regardless of their ethnic, religious and party affiliations to condemn this event and completely with the support of all to overcome this situation. POEM calls on all opposition parties to show civil relations at this point and to stop organising any kind of protest that would prevent additional unwanted incidents. PONT wants to point out that it gives full support to security forces in handling and clearing the entire case in order to preserve the country's constitutional order.</t>
  </si>
  <si>
    <t>https://arhiva.republika.mk/428114</t>
  </si>
  <si>
    <t>Why did Zaev and SDSM delay the announced rally on May 9th? --- Today is the day when the SDSM was scheduled to stage a large protest in Skopje's streets according to its first announcement. SDSM, Zoran Zaev and their journalists have been announcing a great unprecedented rally so far. Zaev announced that earlier and in an interview at the local portal. The SDSM began preparations for a rally that should be held on May 9th, according to the original information. It will be an unprecedented protest, which will include all citizens and will see such political and national performance, as has not been done so far, opposition leader Zoran Zaev announced in an interview with the local MK. Such a rally was announced by opposition journalist  wrote Fokus Zoran Dimitrovski-Joro as well as SDSM portals Brif MK, Libertas and others who even published some of the scenario that they imagined as setting up tents and camping in front of institutions. But at a rally in Kavadarci, Zoran Zaev unexpectedly changed the date of the protest they had scheduled. That rally, although publicly announced, was delayed and rescheduled for 17 May. On May 9th, the SDSM did not have a rally, but an armed shootout took place between Macedonian police and criminal structures that broke into the Kumanovo area. Whether Zoran Zaev had any prior information about such an armed shootout and the creation of incidents remains a dilemma and why he unexpectedly changed the date of the long-reported protest.</t>
  </si>
  <si>
    <t>It will be an unprecedented protest, which will include all citizens and will see such political and national performance, as has not been done so far, opposition leader Zoran Zaev announced in an interview with the local MK. Such a rally was announced by opposition journalist  wrote Fokus Zoran Dimitrovski-Joro as well as SDSM portals Brif MK, Libertas and others who even published some of the scenario that they imagined as setting up tents and camping in front of institutions. Whether Zoran Zaev had any prior information about such an armed shootout and the creation of incidents remains a dilemma and why he unexpectedly changed the date of the long-reported protest.</t>
  </si>
  <si>
    <t>https://arhiva.republika.mk/427879</t>
  </si>
  <si>
    <t>SDSM abuses, high school students for their purposes --- The main opposition SDSM abuses high school students as well to achieve its political goals. Instead of the peaceful protests so far, high school students today decided to join the SDSM's violence and together with protesters headed for the MVR. It has previously been said that as the organizer of the high school protest, the so-called High School plenum, which has been co-opted at the Student plenum, which made it public that it was nothing but an extended hand of the SDSM and the Soros Foundation in this country. This is further evidence that high school students are also being directed by the opposition, which politicises and abuses them for their purposes. Masks of the so-called High School plenum fell as early as Tuesday, when violent protests in front of the government could also be seen by members of the plenum. Although the High School plenum, which as an organization is officially and does not exist, is being removed from all other non-schooled protests, their prominent members and leaders can still be noted for violent protests. Such was the case of Georgi Stavric, who was among those on the frontline of the violent protests held on May 5th in front of the government and injured by about 40 police officers. Today's opposition-organized high school participation only proves that children are being abused to achieve party and political goals, which is why they all boycott their courses, after the authorities accepted all their real demands, but they remained outside the schools apparently frustrated and politically abused. Republica.mk - content, graphic and technical solutions are protected by publishing and copyright (copyright). The theft of copyright is punishable by law.</t>
  </si>
  <si>
    <t>SDSM abuses, high school students for their purposes --- The main opposition SDSM abuses high school students as well to achieve its political goals. It has previously been said that as the organizer of the high school protest, the so-called High School plenum, which has been co-opted at the Student plenum, which made it public that it was nothing but an extended hand of the SDSM and the Soros Foundation in this country. Today's opposition-organized high school participation only proves that children are being abused to achieve party and political goals, which is why they all boycott their courses, after the authorities accepted all their real demands, but they remained outside the schools apparently frustrated and politically abused.</t>
  </si>
  <si>
    <t>https://arhiva.republika.mk/427814</t>
  </si>
  <si>
    <t>SDSM, Zaev prepare Ukrainian scenario for Macedonia in 17 May --- SDSM leader Zoran Zaev is aware of the strength and irrefutable evidence against him, going to all or nothing at the announced protest of May 17. As the trial nears, Zaev's dark scenario of the case is coming to light. SDSM party sources say their leader is preparing a dark plan to save his skin by causing strong conflict and clashes among Macedonians. Their leader is driven by the foreign currency because I'm going down, let Macedonia go down, or it's better to make a conflict to save myself. SDSM members who disagree with what the SDSM and Zaev are preparing on May 17th say preparations are under way in the party for a Ukrainian scenario in Macedonia. Party sources say there is a well thought-out plan for action, mass riots, fights, bloodshed. According to SDSM sources, every municipal organisation has been ordered to prepare 30,50 radical individuals tasked with being leaders in the pre-election of violence and disorder. Already from some of the organisations have reached the party, such lists dominated by criminal records, known thugs, as well as people whose shooting, beatings and attempts at murder are unknown. The SDSM's headquarters, the same sources say, is already in the process of acquiring about 2,000 phantom masks to be carried by protesters, to adjust and make it difficult to recognise the process of possible realisation of the SDSM's planned scenarios. The plan includes radical groups on the day of the protest to separate from the crowd and after priorit duties to continue at locations around the city with violence, window violations, localities.</t>
  </si>
  <si>
    <t>SDSM party sources say their leader is preparing a dark plan to save his skin by causing strong conflict and clashes among Macedonians. SDSM, Zaev prepare Ukrainian scenario for Macedonia in 17 May --- SDSM leader Zoran Zaev is aware of the strength and irrefutable evidence against him, going to all or nothing at the announced protest of May 17. The SDSM's headquarters, the same sources say, is already in the process of acquiring about 2,000 phantom masks to be carried by protesters, to adjust and make it difficult to recognise the process of possible realisation of the SDSM's planned scenarios.</t>
  </si>
  <si>
    <t>https://arhiva.republika.mk/427726</t>
  </si>
  <si>
    <t>Strentz: SDSM moves us not to organize violent protests --- The MP in the Federal Republic of Germany's Bundestag, Karin Strentz, expressed regret with a written declaration about injured police officers in protest in front of the Macedonian government in Skopje on May 5th and urged protests to be peaceful, and political actors in the country urgently found a sustainable solution to the political crisis. In that direction, Strentz said in the declaration, I fully support the European Commission's statement on the issue. She points out that she is closely following the latest developments regarding the political situation in Macedonia, especially in the part of the irresponsible behaviour of the political opposition. I support the right of peaceful protests and freedom of expression. At the same time, I condemn violent protests and the abuse of this democratic tool. Violent protests are against democracy and the rule of law and against Macedonia's European future. I call on the Social Democratic Union of Macedonia (SDSM) to incite us and not organise violent protests. I am concerned with the fact that SDSM Vice-President Shekrzynski organised and instructed on violent acts of the May 5th protest in Skopje, according to a declaration by MP Strent. She stresses among other things that she fully supports Macedonia's integration into the European Union and NATO and suggests that Euro-Atlantic integration is a common responsibility, both of the government and of the opposition parties. I support the European Union's position to confirm its strong concern about the situation in the country, as has already been Nominated in the final conclusions of the Union's General Affairs Council.</t>
  </si>
  <si>
    <t>Strentz: SDSM moves us not to organize violent protests --- The MP in the Federal Republic of Germany's Bundestag, Karin Strentz, expressed regret with a written declaration about injured police officers in protest in front of the Macedonian government in Skopje on May 5th and urged protests to be peaceful, and political actors in the country urgently found a sustainable solution to the political crisis. She points out that she is closely following the latest developments regarding the political situation in Macedonia, especially in the part of the irresponsible behaviour of the political opposition. She stresses among other things that she fully supports Macedonia's integration into the European Union and NATO and suggests that Euro-Atlantic integration is a common responsibility, both of the government and of the opposition parties.</t>
  </si>
  <si>
    <t>https://arhiva.republika.mk/427639</t>
  </si>
  <si>
    <t>ICJ protest in front of SDSM over bus demolition (photo) --- A dozen buses from the Public Traffic Company in protest are parked in front of SDSM central headquarters. The JSP opted to take the step because of the SDSM's supporters' demolition of buses, who are taking on violent protests these days. Republica.mk - content, graphic and technical solutions are protected by publishing and copyright (copyright). The theft of copyright is punishable by law. A partial download of copyright (text and photos) is allowed by placing a hyperlink to the content quoted.</t>
  </si>
  <si>
    <t>ICJ protest in front of SDSM over bus demolition (photo) --- A dozen buses from the Public Traffic Company in protest are parked in front of SDSM central headquarters. Republica.mk - content, graphic and technical solutions are protected by publishing and copyright (copyright). A partial download of copyright (text and photos) is allowed by placing a hyperlink to the content quoted.</t>
  </si>
  <si>
    <t>https://arhiva.republika.mk/427359</t>
  </si>
  <si>
    <t>RTS with condemnation of the attack on the editor of the #Vecer) (video) --- A day after the riots in Skopje, the injured and arrested were counted, and the parties in the clash blamed each other for the incidents, RTS reported last night. Television said that in two hospitals, according to their information, 20 police officers were taken care of, 6 of which were detained and 30 people were detained. Tonight, at the opposition's new protest, there were no major riots due to the strong police presence, but there were incidents. Protesters attacked TV crew Sittel and counterpart Ivona Talevska, who had earlier made the following contribution for our television, RTS reported. The verdict over the attack also came from colleagues and journalists' associations, and condemnation of the attack and support to continue the professional work provided representatives of the state peak in Serbia. Republica.mk - content, graphic and technical solutions are protected by publishing and copyright (copyright). The theft of copyright is punishable by law. A partial download of copyright (text and photos) is allowed by placing a hyperlink to the content quoted.</t>
  </si>
  <si>
    <t>RTS with condemnation of the attack on the editor of the #Vecer) (video) --- A day after the riots in Skopje, the injured and arrested were counted, and the parties in the clash blamed each other for the incidents, RTS reported last night. The verdict over the attack also came from colleagues and journalists' associations, and condemnation of the attack and support to continue the professional work provided representatives of the state peak in Serbia. Television said that in two hospitals, according to their information, 20 police officers were taken care of, 6 of which were detained and 30 people were detained.</t>
  </si>
  <si>
    <t>https://arhiva.republika.mk/427329</t>
  </si>
  <si>
    <t>Serbia's conviction over Ivona Talevska, Sitel attack --- The verdict over the attack also came from colleagues and journalists' associations, and condemnation of the attack and support to continue the professional work provided representatives of the state peak in Serbia. A day after the riots in Skopje, the injured and arrested were counted, and the parties in the clash blamed each other for the incidents, RTS reported last night. Television said that in two hospitals they were taken care of, according to their information 20 police officers, 6 of whom were detained and 30 people were detained at the opposition's new protest tonight, due to strong police presence there were no major riots, but there were incidents. Protesters attacked Sitel TV's crew and counterpart Ivona Talevska, who earlier made our television the following contribution, RTS reported. The verdict over the attack also came from colleagues and journalists' associations, and condemnation of the attack and support to continue the professional work provided representatives of the state peak in Serbia. Republica.mk - content, graphic and technical solutions are protected by publishing and copyright (copyright). The theft of copyright is punishable by law. A partial download of copyright (text and photos) is allowed by placing a hyperlink to the content quoted.</t>
  </si>
  <si>
    <t>Serbia's conviction over Ivona Talevska, Sitel attack --- The verdict over the attack also came from colleagues and journalists' associations, and condemnation of the attack and support to continue the professional work provided representatives of the state peak in Serbia. The verdict over the attack also came from colleagues and journalists' associations, and condemnation of the attack and support to continue the professional work provided representatives of the state peak in Serbia. Television said that in two hospitals they were taken care of, according to their information 20 police officers, 6 of whom were detained and 30 people were detained at the opposition's new protest tonight, due to strong police presence there were no major riots, but there were incidents.</t>
  </si>
  <si>
    <t>https://arhiva.republika.mk/427272</t>
  </si>
  <si>
    <t>Jankuloska: police protect citizens, Macedonia --- This underscored Interior Minister Gordana Jankuloska's visit to the MTV news. The very atmosphere in which we commemorate the day of the Macedonian police confirms that for police officers and MOI members it is relevant whether it is a holiday or whether it is a holiday they always have official tasks first and therefore deserve all the respect that citizens of the Republic of Macedonia are giving. After all, much of police officers are idols of the new generations of young girls and boys who wish to put on the police uniform one day. For us it is the greatest recognition of the citizens' support, the trust they give us for the result we have achieved is a motive to move on with Jankuloska. In view of the SDSM's accusations of police use of force, the minister noted that police officers who provided the protest that night deserved all praise and recognition for their patience and their professional. It's not easy to deal with such an aggressive crowd as we could see from the videos and the photos, a crowd that ruthlessly attacked the police by not choosing the means or objects that were thrown at the police. And from here, the number of 38 injured officers is just another confirmation of the brutality the police faced. But police officers have been trained to act in even more difficult situations than the one we faced, and they practically without applying force with certain police techniques managed to break down the table without having any additional escalations of the events; Janculoska noted. In terms of SDSM claims and accusations, she stressed that during this period we see very honestly that the reality is quite different from their claims and that all video materials and photographs only confirm that the SDSM's style is accusations without arguments. Republica.mk - content, graphic and technical solutions are protected by publishing and copyright (copyright).</t>
  </si>
  <si>
    <t>But police officers have been trained to act in even more difficult situations than the one we faced, and they practically without applying force with certain police techniques managed to break down the table without having any additional escalations of the events; Janculoska noted. The very atmosphere in which we commemorate the day of the Macedonian police confirms that for police officers and MOI members it is relevant whether it is a holiday or whether it is a holiday they always have official tasks first and therefore deserve all the respect that citizens of the Republic of Macedonia are giving. In view of the SDSM's accusations of police use of force, the minister noted that police officers who provided the protest that night deserved all praise and recognition for their patience and their professional.</t>
  </si>
  <si>
    <t>https://arhiva.republika.mk/427246</t>
  </si>
  <si>
    <t>Because of violence and pressure, the media lowered cameras to Zoran Zaev. --- Some of the media today in protest of the violence against media organised by the SDSM lowered a camera on SDSM leader Zoran Zaev before the start of a press conference. Journalist Ljupco Zlatev of Sitel TV on behalf of all journalists who were attacked and booed at Zaev handed the constitution over to the Republic of Macedonia. Such a move by journalists and cameramen comes after a series of journalists and cameramen have been targeted by the opposition or by people close to it over the past period. Last day, the editor-in-chief of the evening and deputy editor-in-chief of Sitel TV, Ivona Talevska, and TV crews were attacked by members and supporters of the opposition who shook outside the Assembly yesterday. At the same time, Radio Free Macedonia was destroyed by protesters. Republica.mk - content, graphic and technical solutions are protected by publishing and copyright (copyright). The theft of copyright is punishable by law. A partial download of copyright (text and photos) is allowed by placing a hyperlink to the content quoted.</t>
  </si>
  <si>
    <t>Last day, the editor-in-chief of the evening and deputy editor-in-chief of Sitel TV, Ivona Talevska, and TV crews were attacked by members and supporters of the opposition who shook outside the Assembly yesterday. --- Some of the media today in protest of the violence against media organised by the SDSM lowered a camera on SDSM leader Zoran Zaev before the start of a press conference. Such a move by journalists and cameramen comes after a series of journalists and cameramen have been targeted by the opposition or by people close to it over the past period.</t>
  </si>
  <si>
    <t>https://arhiva.republika.mk/427233</t>
  </si>
  <si>
    <t>SDSM announces wiretapped talks on Mladenov case --- The SDSM announced at a press conference today new audio recordings of wiretapped discussions about the investigation into the death of journalist Nikola Mladenov. According to SDSM leader Zoran Zaev, the set of audio recordings between Interior Minister Gordana Jankuloska and MVR spokesman Ivo Kotevski, as well as Martin Protodjer, as well as among UBK Director Saso Mijalkov and an unknown person, confirm that, as he pointed out, there have been some failures in the investigation. It's been two years since Mladenov died. Today we present evidence and facts that clearly confirm that the investigation into his death was conducted unprofessionally and irresponsibly, Zaev said before the release of recorded conversations. We don't try to be investigative organs. We just want to share the evidence that we have received from Zaev. Answering journalistic questions, Mladenov said at least 10,000 conversations had been tapped. There is no evidence, SDSM leader added, that Mladenov's death is linked to some of his research stories. Before the start of a press conference, a TV journalist Sitel presented the Constitution of the Republic of Macedonia to protest what he described as last night's attack on his colleague Ivona Talevska. Republica.mk - content, graphic and technical solutions are protected by publishing and copyright (copyright). The theft of copyright is punishable by law.</t>
  </si>
  <si>
    <t>SDSM announces wiretapped talks on Mladenov case --- The SDSM announced at a press conference today new audio recordings of wiretapped discussions about the investigation into the death of journalist Nikola Mladenov. Today we present evidence and facts that clearly confirm that the investigation into his death was conducted unprofessionally and irresponsibly, Zaev said before the release of recorded conversations. According to SDSM leader Zoran Zaev, the set of audio recordings between Interior Minister Gordana Jankuloska and MVR spokesman Ivo Kotevski, as well as Martin Protodjer, as well as among UBK Director Saso Mijalkov and an unknown person, confirm that, as he pointed out, there have been some failures in the investigation.</t>
  </si>
  <si>
    <t>https://arhiva.republika.mk/427199</t>
  </si>
  <si>
    <t>Because of violence against journalists, some of the media lowered the cameras (photo) --- Some of the media today in protest of the violence against media organised by the SDSM lowered a camera on SDSM leader Zoran Zaev before the start of a press conference. Journalist Ljupco Zlatev of TV..t? in the name of all journalists who have been attacked and booed presented the Constitution to the Republic of Macedonia to Zaev. Such a move by journalists and filmmakers comes after a series of journalists and filmmakers have been targeted by the opposition or by people close to it. During yesterday, the editor-in-chief of the news station, Ivo Talevska, was attacked by members and supporters of the opposition who shook outside the Assembly yesterday. In addition, Radio Free Macedonia was destroyed by protesters. Republica.mk - content, graphic and technical solutions are protected by publishing and copyright (copyright). The theft of copyright is punishable by law. A partial download of copyright (text and photos) is allowed by placing a hyperlink to the content quoted.</t>
  </si>
  <si>
    <t>Because of violence against journalists, some of the media lowered the cameras (photo) --- Some of the media today in protest of the violence against media organised by the SDSM lowered a camera on SDSM leader Zoran Zaev before the start of a press conference. Such a move by journalists and filmmakers comes after a series of journalists and filmmakers have been targeted by the opposition or by people close to it. During yesterday, the editor-in-chief of the news station, Ivo Talevska, was attacked by members and supporters of the opposition who shook outside the Assembly yesterday.</t>
  </si>
  <si>
    <t>https://arhiva.republika.mk/427163</t>
  </si>
  <si>
    <t>Two detained after yesterday's protests --- During yesterday's protest in front of the Macedonian Parliament, two people have been detained with violations filed, reports today Assistant Minister of Internal Affairs Ivo Kotevski at a army barracks in Petrov, where an open day is being made for citizens to consider the equipment displayed by the MVR units. He alleged that in connection with the previous violent protests in front of the Macedonian government when 38 police officers were injured, another 9 participants were identified, but are still working to qualify their works in co-operation with the competent attorney general. The previously identified four people who participated in the violence against the police, two of whom were previously well-known to the police, have already been handed over to the competent public prosecutor. As Kotevski has made clear, against the prime suspect so far on 40 occasions, various criminal charges have been filed with..a brutal crime, while for the second suspect there have been 30 misdeeds. ▪ From the rest of those detained, 17 people have so far been issued glyphs and have been filed in violation of violations of an order issued by an authorized official of the government authority, Kotevski noted. On a journalist's question whether responsibility should be demanded by the protest organizer for the violence that took place, Kotevski stressed that the protest of the day before yesterday was not reported to the police at all, so underline, there was no formal organiser. "Is there anyone behind this violence that has occurred, we can't say at this point. It has been discussed with the 4 which are criminally reported, but until this point in the investigation they do not provide any relevant information as to who called them and who organised them, Kotevski stressed, expressing hope that the lawsuit will reveal who the organiser is and who is behind the violence in the police. Republica.mk - content, graphic and technical solutions are protected by publishing and copyright (copyright). The theft of copyright is punishable by law.</t>
  </si>
  <si>
    <t>Two detained after yesterday's protests --- During yesterday's protest in front of the Macedonian Parliament, two people have been detained with violations filed, reports today Assistant Minister of Internal Affairs Ivo Kotevski at a army barracks in Petrov, where an open day is being made for citizens to consider the equipment displayed by the MVR units. On a journalist's question whether responsibility should be demanded by the protest organizer for the violence that took place, Kotevski stressed that the protest of the day before yesterday was not reported to the police at all, so underline, there was no formal organiser. The previously identified four people who participated in the violence against the police, two of whom were previously well-known to the police, have already been handed over to the competent public prosecutor.</t>
  </si>
  <si>
    <t>https://arhiva.republika.mk/427128</t>
  </si>
  <si>
    <t>Mladenoski: SDSM has activated group of fan groups' thugs (VIDEO) --- In what sense is it staged and made? Do you think SDSM has hired people who are more willing? Fan groups? You weren't attacked by a pretty aggressive guy who was part of the SDSM? Mladenoski: I was attacked by an SDSM structure by Commander Kokki, who attacked me to prevent me from declaring my political thought. Currently, the SDSM has activated a group of cheerleaders from fan groups, that is, the Workers' group. Not an entire group, but part of that group, who are directly employed in the Municipal Centre after Andrei Zernovski's arrival in power, who are under the direction of Sasa Bogdanovic, who is the leader of the SDSM organisation in the centre, who has himself participated in violations of public order and peace. Who do you think these guys are that just got involved? Did we see them in disguise? Mladenoski: When someone comes to a peaceful protest and happens to escalate, it doesn't exist.</t>
  </si>
  <si>
    <t>Not an entire group, but part of that group, who are directly employed in the Municipal Centre after Andrei Zernovski's arrival in power, who are under the direction of Sasa Bogdanovic, who is the leader of the SDSM organisation in the centre, who has himself participated in violations of public order and peace. Currently, the SDSM has activated a group of cheerleaders from fan groups, that is, the Workers' group. Mladenoski: SDSM has activated group of fan groups' thugs (VIDEO) ---</t>
  </si>
  <si>
    <t>https://arhiva.republika.mk/426850</t>
  </si>
  <si>
    <t>SDSM and Soros megaphones prepare citizens for violent protests? ! --- Protest organisers in Skopje, SDSM and Soros are preparing a larger and bloodier scenario. That is confirmed by their members and supporters. They publicly stated that what was happening to the government on Tuesday was nothing more than an announcement of what they were preparing. That black scenarios are being prepared and media reports controlled by SDSM, financed by Soros. They have been announcing recommendations for the past two days as to how citizens should behave during violent protests. Are SDSM and Soros' megaphones announcing what the opposition is actually preparing?!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</si>
  <si>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A partial download of copyright (text and photos) is allowed by placing a hyperlink to the content quoted. They have been announcing recommendations for the past two days as to how citizens should behave during violent protests.</t>
  </si>
  <si>
    <t>https://arhiva.republika.mk/426810</t>
  </si>
  <si>
    <t>Gruevski: It is clear that the protest was organised by SDSM (VIDEO) --- Prime Minister Nikola Gruevski was visiting the central daily newspaper of  "[Allel] TV, where he commented on yesterday's protests in front of the government, which he says is obvious that they are pre-prepared. The people were ready. They came to cause the police to riot and to pretend that the police beat the people. The police acted highly professionally. She lasted a few hours to keep her mouth shut, and she was beaten. Thirty-eight police officers and several civilians have been injured. The figure alone tells who beat who, Gruevski says. Gruevski adds that it is quite clear that yesterday's protest was organised by the SDSM a few days earlier, as most of the protesters were their activists. "It was obvious the intention of about a hundred thugs, some of them well known to the police, some of them members of some fan groups, gathered by a man in charge of such things. Those people tried violence to enter the government, seriously attacked the police, who had an extremely serious approach.</t>
  </si>
  <si>
    <t>Gruevski: It is clear that the protest was organised by SDSM (VIDEO) --- Prime Minister Nikola Gruevski was visiting the central daily newspaper of  "[Allel] TV, where he commented on yesterday's protests in front of the government, which he says is obvious that they are pre-prepared. They came to cause the police to riot and to pretend that the police beat the people. Those people tried violence to enter the government, seriously attacked the police, who had an extremely serious approach.</t>
  </si>
  <si>
    <t>https://arhiva.republika.mk/426796</t>
  </si>
  <si>
    <t>And tonight's incidents, a police officer shot in the head with a bottle --- The protest in front of Macedonia's Assembly so far has continued peacefully and without more serious violations of peace, but the incidents have just begun. Most of the protesters left the protest after it was reported to have been completed, however, a smaller group, apparently politically frustrated, again began to create a mess like yesterday's, to throw glass bottles at the Assembly and eggs at the legislature. Violent protesters first started throwing eggs at parliament and then glass bottles, after which one of the police officers was hit with a bottle in the head. During yesterday's violent protests organised by the SDSM and SOROS, as many as 38 police officers were injured, six of them more difficult. The opposition today finally identified itself with the protests, as nearly the entire SDSM leadership led by the party's deputy chairman, Radmila Shekrinski, Secretary General Oliver Spasovski, spokesman Petre Schileov and a series of others was spotted in the first row. Republica.mk - content, graphic and technical solutions are protected by publishing and copyright (copyright). The theft of copyright is punishable by law. A partial download of copyright (text and photos) is allowed by placing a hyperlink to the content quoted.</t>
  </si>
  <si>
    <t>Most of the protesters left the protest after it was reported to have been completed, however, a smaller group, apparently politically frustrated, again began to create a mess like yesterday's, to throw glass bottles at the Assembly and eggs at the legislature. And tonight's incidents, a police officer shot in the head with a bottle --- The protest in front of Macedonia's Assembly so far has continued peacefully and without more serious violations of peace, but the incidents have just begun. Violent protesters first started throwing eggs at parliament and then glass bottles, after which one of the police officers was hit with a bottle in the head.</t>
  </si>
  <si>
    <t>https://arhiva.republika.mk/426778</t>
  </si>
  <si>
    <t>Gruevski: The number of injured tells who beat who --- In visiting the journal on TV, Sitel: Prime Minister Nikola Gruevski commented on yesterday's protest in front of the government, which he says is obvious that they are ready in advance. The people were ready. They came to cause the police to riot and to pretend that the police beat the people. The police acted highly professionally. She lasted a few hours to keep her mouth shut, and she was beaten. Thirty-eight police officers and several civilians have been injured. The figure alone tells who beat who, Gruevski says. Gruevski adds that it is quite clear that yesterday's protest was organised by the SDSM a few days earlier, as most of the protesters were their activists. "It was obvious the intention of about a hundred thugs, some of them well known to the police, some of them members of some fan groups, gathered by a man in charge of such things. Those people tried violence to enter the government, seriously attacked the police, who had an extremely serious approach.</t>
  </si>
  <si>
    <t>Gruevski: The number of injured tells who beat who --- In visiting the journal on TV, Sitel: Prime Minister Nikola Gruevski commented on yesterday's protest in front of the government, which he says is obvious that they are ready in advance. They came to cause the police to riot and to pretend that the police beat the people. Those people tried violence to enter the government, seriously attacked the police, who had an extremely serious approach.</t>
  </si>
  <si>
    <t>https://arhiva.republika.mk/426769</t>
  </si>
  <si>
    <t>A protest in front of the Assembly for Martin Neskoski --- A group of citizens gathered in front of the Macedonian Assembly tonight to protest the SDSM's announcement of materials yesterday of the murder of Martin Neskoski in June 2011. They came before the Assembly after they had been unable to express their protest in front of the government of the Republic of Macedonia, because access to it had been disabled by police. Traffic in front of the Assembly is suspended, and there are police security, the protest is taking place peacefully and without incident for now. A protest in front of the government was organised last night, which escalated into banking in which 38 police officers, several protesters, were injured and 30 protesters were detained in the protest. Republica.mk - content, graphic and technical solutions are protected by publishing and copyright (copyright). The theft of copyright is punishable by law. A partial download of copyright (text and photos) is allowed by placing a hyperlink to the content quoted.</t>
  </si>
  <si>
    <t>A protest in front of the government was organised last night, which escalated into banking in which 38 police officers, several protesters, were injured and 30 protesters were detained in the protest. A protest in front of the Assembly for Martin Neskoski --- A group of citizens gathered in front of the Macedonian Assembly tonight to protest the SDSM's announcement of materials yesterday of the murder of Martin Neskoski in June 2011. They came before the Assembly after they had been unable to express their protest in front of the government of the Republic of Macedonia, because access to it had been disabled by police.</t>
  </si>
  <si>
    <t>https://arhiva.republika.mk/426766</t>
  </si>
  <si>
    <t>Masked Faces of Protest in Bitola, FOTO --- Fully masked persons, who according to comments on social networks resemble members of the notorious Islamic State organisation, are part of a group of protesters in Bitola. Daylong, parallel to protests in Skopje, protests are taking place in Bitola, where protesters' marches are from the museum's fountain, through a broad impasse, towards the interior ministry's premises. The question of who is actually protesting in the city of the consuls is being raised by these masked protesters? Republica.mk - content, graphic and technical solutions are protected by publishing and copyright (copyright). The theft of copyright is punishable by law. A partial download of copyright (text and photos) is allowed by placing a hyperlink to the content quoted.</t>
  </si>
  <si>
    <t>Masked Faces of Protest in Bitola, FOTO --- Fully masked persons, who according to comments on social networks resemble members of the notorious Islamic State organisation, are part of a group of protesters in Bitola. Daylong, parallel to protests in Skopje, protests are taking place in Bitola, where protesters' marches are from the museum's fountain, through a broad impasse, towards the interior ministry's premises. Republica.mk - content, graphic and technical solutions are protected by publishing and copyright (copyright).</t>
  </si>
  <si>
    <t>https://arhiva.republika.mk/426754</t>
  </si>
  <si>
    <t>New protests, same SDSM and SOROS leaders (photo) --- The SOROS mercenaries and the most vocal SDSM supporters are today at the front of the protests that began in front of the government building of the Republic of Macedonia around 6pm. Activist Mirjana Najceska, Urunija Pirovska of the Helsinki Committee, cousin of Radmila Shekrinski, were the first to arrive for the protests. But SDSM members were also in the crowd at a protest that they claimed was not party-organised. The entire top of the opposition is protesting, except for the man whose scenario began to be fulfilled for violence in the streets. Deputy Zoran Zaev, Shekrzynski, SDSM Secretary-General Oliver Spasovski, Zaev's spokesman- Petre Schilegov supported violent protesters and paraded them through the streets of the centre. Focus editor Jadranka Kostova also makes company for them. Zarko Pachemsky, former Thelma recorder, and now an employee of Andrei Gernovski's cabinet, also took the front line in opposing the police. The leader of the 24 news, Fired Janevski, who carried with him yesterday was also a minor child, and today attended protests that became clear that they were organised by the SDSM and SOROS. The Lumie Bekiri, who led the student plenum, also emerged from the SDSM as well as from the SOROS mercenary. To remind the plains of the SDSM and SOROS and yesterday were part of violent protests when stones, becaton plates, glass bottles and metal bars were attacked and injured police officers were injured.</t>
  </si>
  <si>
    <t>To remind the plains of the SDSM and SOROS and yesterday were part of violent protests when stones, becaton plates, glass bottles and metal bars were attacked and injured police officers were injured. New protests, same SDSM and SOROS leaders (photo) --- The SOROS mercenaries and the most vocal SDSM supporters are today at the front of the protests that began in front of the government building of the Republic of Macedonia around 6pm. The leader of the 24 news, Fired Janevski, who carried with him yesterday was also a minor child, and today attended protests that became clear that they were organised by the SDSM and SOROS.</t>
  </si>
  <si>
    <t>https://arhiva.republika.mk/426716</t>
  </si>
  <si>
    <t>Gruevski: The footage only proved that the MOI did not cover the murder --- The protest was not spontaneous, but in advance planned and violent, Macedonian Prime Minister Nikola Gruevski said today in the news of.5): TV, where he spoke about last night's violent protests. Yesterday there were two events, Zoran Zaev's press conference, which broadcast the created and cut-off materials, and the second event was afternoon protests. For the first event, I'd like to say that no matter how hard he tried to mount and tape the conversations, to show that we wanted to hide someone's murder, if the citizens listened carefully, they could have noticed that if he didn't have his order, there were a few things to be seen. At first, the MOI was not really informed, since no one reported the case to the MOI, including the family. There was speculation that the MOI was hiding, and the discussions showed that they were unaware of what had happened. When they became aware of it, the reaction was to find the perpetrator as quickly as possible and to bring him to court to see a swift reaction to finding and punishing the perpetrators, the prime minister noted. He added that much care is seen to end this as soon as possible, that the perpetrator was found and that in the testimony he confessed to the deed, but eventually he did not want to sign, which means that at no point the MOI was covering up, they weren't pretending to know. The perpetrator is sentenced to 14 years in prison. The whole thesis of Zaev is that the authorities, the MOI and me and the others wanted to cover up the murder, because it was said that whoever killed was a member of the MOI. Once the MOI reveals what it is, the person is brought before the court and upon the trial is sentenced to 14 years in prison.</t>
  </si>
  <si>
    <t>Gruevski: The footage only proved that the MOI did not cover the murder --- The protest was not spontaneous, but in advance planned and violent, Macedonian Prime Minister Nikola Gruevski said today in the news of.5): TV, where he spoke about last night's violent protests. For the first event, I'd like to say that no matter how hard he tried to mount and tape the conversations, to show that we wanted to hide someone's murder, if the citizens listened carefully, they could have noticed that if he didn't have his order, there were a few things to be seen. He added that much care is seen to end this as soon as possible, that the perpetrator was found and that in the testimony he confessed to the deed, but eventually he did not want to sign, which means that at no point the MOI was covering up, they weren't pretending to know.</t>
  </si>
  <si>
    <t>https://arhiva.republika.mk/426684</t>
  </si>
  <si>
    <t>The breathing and violence of last night's protests through video --- With metal bars, bechaton tiles, eggs, potatoes and tomatoes after the police and the government building, injured streets, burned containers, and broken media, destroyed police vehicles. Haso on Skopje streets. Individuals turned the peaceful protest into violence. Several participants were admitted to last night's demonstration. Here is what Skopje looked like last night, after allegedly a peaceful spontaneous gathering of citizens, who came out because of phone conversations about Martin Neshkovski that the SDSM published, escalated... Republica.mk - content, graphics and technical solutions are protected by publishing and copyright (copyright). The theft of copyright is punishable by law. A partial download of copyright (text and photos) is allowed by placing a hyperlink to the content quoted.</t>
  </si>
  <si>
    <t>Here is what Skopje looked like last night, after allegedly a peaceful spontaneous gathering of citizens, who came out because of phone conversations about Martin Neshkovski that the SDSM published, escalated... Republica.mk - content, graphics and technical solutions are protected by publishing and copyright (copyright). The breathing and violence of last night's protests through video --- With metal bars, bechaton tiles, eggs, potatoes and tomatoes after the police and the government building, injured streets, burned containers, and broken media, destroyed police vehicles. A partial download of copyright (text and photos) is allowed by placing a hyperlink to the content quoted.</t>
  </si>
  <si>
    <t>https://arhiva.republika.mk/426668</t>
  </si>
  <si>
    <t>Sead Rahic threatening: These are not protests, protests will come (video) --- This is an predecessor, it's not a protest, the protests will come later. This is an adverb to show them a little, just a little. There will be no mass protests, there will be an end to the.. the brother of former SDSM MP Esad Rahic, Sead Rahic. He publicly threatened that what was happening last night was just an announcement of what was going to be. Republica.mk - content, graphic and technical solutions are protected by publishing and copyright (copyright). The theft of copyright is punishable by law. A partial download of copyright (text and photos) is allowed by placing a hyperlink to the content quoted.</t>
  </si>
  <si>
    <t>Republica.mk - content, graphic and technical solutions are protected by publishing and copyright (copyright). A partial download of copyright (text and photos) is allowed by placing a hyperlink to the content quoted. Sead Rahic threatening: These are not protests, protests will come (video) ---</t>
  </si>
  <si>
    <t>https://arhiva.republika.mk/426562</t>
  </si>
  <si>
    <t>Shekrinski background of violent protests (video) --- After initially co-ordinating party protests from a cafe near the government, SDSM Vice President Radmila Shekrzynski has gone to the scene to monitor the affairs and conduct of the protest, the video that appeared on social networks shows Kurir. Shekeronski's presence in their opinion confirms that it is the SDSM and the opposition party's top leadership who are managing violent protests in front of the government, aimed at violent and undemocratic collapse of institutions. The epilogist of yesterday's violent party protests has been injured by 30 police and four civilians, destroyed police cars and burned containers following the escalation of the situation. During the protest, protesters threw away various objects and tried to enter the government. Republica.mk - content, graphic and technical solutions are protected by publishing and copyright (copyright). The theft of copyright is punishable by law. A partial download of copyright (text and photos) is allowed by placing a hyperlink to the content quoted.</t>
  </si>
  <si>
    <t>Shekrinski background of violent protests (video) --- After initially co-ordinating party protests from a cafe near the government, SDSM Vice President Radmila Shekrzynski has gone to the scene to monitor the affairs and conduct of the protest, the video that appeared on social networks shows Kurir. Shekeronski's presence in their opinion confirms that it is the SDSM and the opposition party's top leadership who are managing violent protests in front of the government, aimed at violent and undemocratic collapse of institutions. The epilogist of yesterday's violent party protests has been injured by 30 police and four civilians, destroyed police cars and burned containers following the escalation of the situation.</t>
  </si>
  <si>
    <t>https://arhiva.republika.mk/426539</t>
  </si>
  <si>
    <t>38 Police officers sought medical help after last night's violent protests --- 38 police officers requested medical assistance after last night's violent protests prompted and organized by the SDSM. Police cars have also been waxed. Some of those attending protests caused chaos on Skopje streets. They've been burned by containers. They've destroyed a vessel. ) Police have been the subject of an unprecedented brutal attack tonight. The police officer with serious injuries was attacked with bars and becaton plates. Several police cars, as well as state property with the government, have been deposited, Ivo Kotevski said last night. The organised protest followed a press conference by opposition leader Zoran Zaev at which he announced talks on the death of Martin Neshkovski in 2011. The perpetrator was sentenced to 14 years in prison, but the SDSM tried to create an image of Martin's murder being covered. Republica.mk - content, graphic and technical solutions are protected by publishing and copyright (copyright).</t>
  </si>
  <si>
    <t>38 Police officers sought medical help after last night's violent protests --- 38 police officers requested medical assistance after last night's violent protests prompted and organized by the SDSM. Several police cars, as well as state property with the government, have been deposited, Ivo Kotevski said last night. The organised protest followed a press conference by opposition leader Zoran Zaev at which he announced talks on the death of Martin Neshkovski in 2011.</t>
  </si>
  <si>
    <t>https://arhiva.republika.mk/426457</t>
  </si>
  <si>
    <t>MOI: Police under brutal attack, heavily injured policeman attacked with bars and becatone plates --- More than a dozen police officers as well as protesters have been injured since a protest erupted in front of the government tonight. The ambulance had 11 interventions yesterday, and 13 police officers were taken to Skopje clinics. Police cars have also been released and containers burned during a protest following the SDSM's release of materials on Martin Neskoski's murder in June 2011. MVR spokesman Ivo Kotevski informed that at the Emergency Centre, according to the information so far, eight injured police officers and three civilians have been admitted to surgery's St. Kliment Ohrid, four police officers, and a civilian officer and the City General Hospital. Protesters have been detained, and according to Kotevski more information, the MOI will report during the day. ) Police have been the subject of an unprecedented brutal attack tonight. The police officer with serious injuries was attacked with bars and becaton plates. Several police cars, as well as state property with the government, have been deposited, Kotevski told MIA. After a several-hour protest, which began at 6am, police disperse the crowd to the nearby streets of the government, and access to the government building has been blocked. During the protest, protesters demanded responsibility and resignations from the authorities for the murder of Neskoski, for which the court sentenced a 14-year prison sentence for Igor Spasov, a member of the police unit ▪ Tigers.</t>
  </si>
  <si>
    <t>Police under brutal attack, heavily injured policeman attacked with bars and becatone plates --- More than a dozen police officers as well as protesters have been injured since a protest erupted in front of the government tonight. MVR spokesman Ivo Kotevski informed that at the Emergency Centre, according to the information so far, eight injured police officers and three civilians have been admitted to surgery's St. Kliment Ohrid, four police officers, and a civilian officer and the City General Hospital. After a several-hour protest, which began at 6am, police disperse the crowd to the nearby streets of the government, and access to the government building has been blocked.</t>
  </si>
  <si>
    <t>https://arhiva.republika.mk/426425</t>
  </si>
  <si>
    <t>2015-05-05</t>
  </si>
  <si>
    <t>Witnesses: Shekrinski Co-ordinates with Protests · Global Voices --- SDSM deputy leader Radmila Shekrzynski of a cafe just outside the government co-ordinated violent protests by SDSM party activists that occurred tonight, alleged eyewitnesses of Kurir. Witnesses claim Shekrzynski was spotted on the spot as from a cafe near a crossroad to the government co-ordinating the crowd of party members through party activists, including some of the fans present in front of the government. Shekrinski, according to eyewitnesses, gave the order and approved of pushing and assault on the police as well as the demolition of the government building. Party activists tried tonight with all their strength to force a clash and incident with the police. Police officers were brutally attacked outside the building with stones, bottles, sticks, broke and damaged public property. Such behaviour, identifying at least 30 party members and activists from the hundreds present before the government, cannot be presented as a civic, but rather a party political protest. Republica.mk - content, graphic and technical solutions are protected by publishing and copyright (copyright). The theft of copyright is punishable by law. A partial download of copyright (text and photos) is allowed by placing a hyperlink to the content quoted.</t>
  </si>
  <si>
    <t>Witnesses claim Shekrzynski was spotted on the spot as from a cafe near a crossroad to the government co-ordinating the crowd of party members through party activists, including some of the fans present in front of the government. Witnesses: Shekrinski Co-ordinates with Protests · Global Voices --- SDSM deputy leader Radmila Shekrzynski of a cafe just outside the government co-ordinated violent protests by SDSM party activists that occurred tonight, alleged eyewitnesses of Kurir. Such behaviour, identifying at least 30 party members and activists from the hundreds present before the government, cannot be presented as a civic, but rather a party political protest.</t>
  </si>
  <si>
    <t>https://arhiva.republika.mk/426417</t>
  </si>
  <si>
    <t>No water cannons, SDSM-funded SOROS media manipulate --- The manipulation and support of Zaev's black scenario for destabilisation continues from the media financially controlled by SOROS Foundation. First, as with manipulation of the party's protest in front of the government and then the violent clash with the police. SDSM and SOROS vandalists in an attempt to destabilise Macedonia attacked police, dismantled the government's facade and windows. It is not accurate the writings of SDSM portals that police used water cannons to rally SDSM party activists, which is a confirmation of their participation in the scenario of the spread of lies and manipulation. However, in the attack on police, more policemen were injured than one injured more seriously. Those protesting could see the standard decor of all SDSM and SOROS protests, such as Ana Pavlovska Daneva, Sofia Kunovska, Branko Gerovski, Safet Bishevac, Dejan Gatsov, Dejan Gese Councilor of the Centre, Zernovski's spokesperson Khanevska Arsovska, Guner Ismail and others. The SDSM is trying to conduct the scenario of violent protests and Put the legitimately elected government in a case that Igor Spasov was sentenced to 14 years in prison three years ago. Republica.mk - content, graphic and technical solutions are protected by publishing and copyright (copyright). The theft of copyright is punishable by law. A partial download of copyright (text and photos) is allowed by placing a hyperlink to the content quoted.</t>
  </si>
  <si>
    <t>It is not accurate the writings of SDSM portals that police used water cannons to rally SDSM party activists, which is a confirmation of their participation in the scenario of the spread of lies and manipulation. No water cannons, SDSM-funded SOROS media manipulate --- The manipulation and support of Zaev's black scenario for destabilisation continues from the media financially controlled by SOROS Foundation. The SDSM is trying to conduct the scenario of violent protests and Put the legitimately elected government in a case that Igor Spasov was sentenced to 14 years in prison three years ago.</t>
  </si>
  <si>
    <t>https://arhiva.republika.mk/426409</t>
  </si>
  <si>
    <t>Seven police officers taken to City, four to Clinic --- Eleven police officers have been transferred to Skopje clinics for injuries sustained during this afternoon's protest in front of the government. According to the latest indorations, seven of them have been transferred to the City Hospital, and four are located at the Clinical Centre in Skopje. Two vehicles have been stoned, windows broken from the government building, the facade of it has been damaged. Injury also resulted in a photographer who was currently carrying out his work assignment. Opposition media financed by SOROS. Water cannons were reported to have been used to break up protesters. A team on the ground reports that such information is not accurate. Water cannons have not been used in riots before the government, including a number of SDSM party activists. Today, citizens gathered in front of the government seeking responsibility for the death of Martin Neshkovski, a case in which the killer was sentenced to 14 years in prison. The SDSM announced new talks at a press conference, and Zaev claimed that the killer, who was a tiger, was on duty the moment he performed the act.</t>
  </si>
  <si>
    <t>Seven police officers taken to City, four to Clinic --- Eleven police officers have been transferred to Skopje clinics for injuries sustained during this afternoon's protest in front of the government. Today, citizens gathered in front of the government seeking responsibility for the death of Martin Neshkovski, a case in which the killer was sentenced to 14 years in prison. The SDSM announced new talks at a press conference, and Zaev claimed that the killer, who was a tiger, was on duty the moment he performed the act.</t>
  </si>
  <si>
    <t>https://arhiva.republika.mk/426406</t>
  </si>
  <si>
    <t>Conflict scenario prepared with police for violent destruction of power --- Today's events are nothing more than an elaborate scenario by Zaev and the SDSM. A member of the police was also used, for which the SDSM lied that he had joined the protests. In fact, the policeman passed the guard fence to deliver a delivery to the authorities for which he was in charge, then to return to his colleagues. Zaev, meanwhile, manipulated the public through a message on social networks, which was also broadcast by the media financially controlled by SOROS. This is an advance move that concluded Zaev's scenario for the violent collapse of institutions, as the expert public warned of the SDSM leader's goal. Preparations for tonight's events last ten days. That's what lists of lawyers at party headquarters tell of, then joining the labor group led by Parking Centre Director Sasa Bogdanovic, who was engaged recently. The content of today's SDSM press has been made public by the Soros media since yesterday. During the SDSM press, it was still unfinished, transliterates of the so-called talks were released on so-called media outlets, suggesting co-ordination and direct involvement in the creation of tonight's events. With some of them, such as Geroski's internet media, an advertisement appeared immediately, an announcement about the protest.</t>
  </si>
  <si>
    <t>During the SDSM press, it was still unfinished, transliterates of the so-called talks were released on so-called media outlets, suggesting co-ordination and direct involvement in the creation of tonight's events. Conflict scenario prepared with police for violent destruction of power --- Today's events are nothing more than an elaborate scenario by Zaev and the SDSM. This is an advance move that concluded Zaev's scenario for the violent collapse of institutions, as the expert public warned of the SDSM leader's goal.</t>
  </si>
  <si>
    <t>https://arhiva.republika.mk/426397</t>
  </si>
  <si>
    <t>SOROS and SDSM attack police, Zaev's black scenario kicks off --- SDSM and SOROS protesters attacked the police at a protest in front of the government tonight. Opposition media reports that the crowd hit the police with sticks and were thrown at them by bottles and stones. Press 24 reported by the MOI that protesters had just stoned the police Shida on Kliment Ohrid Boulevard. The attack against police is the beginning of a black scenario by Zaev and Verusevski. This is a protest by SDSM and Soros, not a spontaneous civic assembly. It's in these violent protests that you see Zoran Zaev's script on ▪Pouch and the cause of forced demolition of institutions. Such a type of violence and conflict with the police was recently reported that opposition activists were trained with combat skills at part of the party headquarters. Republica.mk - content, graphic and technical solutions are protected by publishing and copyright (copyright). The theft of copyright is punishable by law. A partial download of copyright (text and photos) is allowed by placing a hyperlink to the content quoted.</t>
  </si>
  <si>
    <t>SOROS and SDSM attack police, Zaev's black scenario kicks off --- SDSM and SOROS protesters attacked the police at a protest in front of the government tonight. Such a type of violence and conflict with the police was recently reported that opposition activists were trained with combat skills at part of the party headquarters. Opposition media reports that the crowd hit the police with sticks and were thrown at them by bottles and stones.</t>
  </si>
  <si>
    <t>https://arhiva.republika.mk/426396</t>
  </si>
  <si>
    <t>A dozen policemen and a photojournalist, stoned vehicles of the MOI --- A dozen police officers and a photojournalist have been injured after a clash between citizens and police at a protest in front of the Macedonian government. One of the cops says he's hurt worse. Police officers managed to push the citizens to the ▪ Holy Kliment Ohridi Boulevard, although protesters responded with bars and glass bottles, in an attempt to break through the government building. Two vehicles of the interior ministry have also been stoned. New police security constantly arrives, and so does the number of citizens present. Participants in the protest, organized by Martin Neskoski's brother, are demanding responsibility for the murder of Neskoski, for which the Court had long-reported and set a 14-year prison sentence for Igor Spasov, a member of the police unit удуваTigers. Republica.mk - content, graphic and technical solutions are protected by publishing and copyright (copyright). The theft of copyright is punishable by law. A partial download of copyright (text and photos) is allowed by placing a hyperlink to the content quoted.</t>
  </si>
  <si>
    <t>A dozen policemen and a photojournalist, stoned vehicles of the MOI --- A dozen police officers and a photojournalist have been injured after a clash between citizens and police at a protest in front of the Macedonian government. Police officers managed to push the citizens to the ▪ Holy Kliment Ohridi Boulevard, although protesters responded with bars and glass bottles, in an attempt to break through the government building. Participants in the protest, organized by Martin Neskoski's brother, are demanding responsibility for the murder of Neskoski, for which the Court had long-reported and set a 14-year prison sentence for Igor Spasov, a member of the police unit удуваTigers.</t>
  </si>
  <si>
    <t>https://arhiva.republika.mk/426384</t>
  </si>
  <si>
    <t>SDSM and SOROS present - day protest (Photo) --- The regular participants of every protest are still on the frontline today. Many current and former SDSM officials are in protests that are getting out of control. Initially, the brother of the killed Martin Neshkovski tried to enter the government, after which he was stopped by police. The police's response was opposed by the crowd who pushed the fence and entered the court of the government building. Then they began to stone the Macedonian government building. Some of the people calmly want to express their revolt at the talks they heard at the SDSM's press conference today. But they're part of here with a different intention of causing riots. Among the leaders of the protest are SDSM lyre associates Zoran Zaev and his deputy, Radmila Shekrinski, but of course, accompanied by the SOROS propaganda machinery. Ana Pavlova Danevska, Sofia Kunovska, Guner Ismail are just some of those protesting. Among them are a large number of people who are present at all the protests in the country.</t>
  </si>
  <si>
    <t>The police's response was opposed by the crowd who pushed the fence and entered the court of the government building. Some of the people calmly want to express their revolt at the talks they heard at the SDSM's press conference today. Among the leaders of the protest are SDSM lyre associates Zoran Zaev and his deputy, Radmila Shekrinski, but of course, accompanied by the SOROS propaganda machinery.</t>
  </si>
  <si>
    <t>https://arhiva.republika.mk/426342</t>
  </si>
  <si>
    <t>Hundreds of people try to make an incident in front of government, others peacefully protest --- Some of the citizens protesting in front of the government over the Martin Neshkovski case pushed the fence and managed to enter the courtyard of the government building in Skopje. Hundreds of people, mainly young, stand in front of the police, trying to riot. They throw stones, bottles and eggs at the government building. There is no need to try to turn the protest into violence. The rest of the protesters stood by, expressing the peaceful revolt over the talks the SDSM has announced today, in connection with the death of Martin Neshkovski. Leader Zoran Zaev said that Martin Neshkovski's killer during the celebration of VMRO-DPMNE's victory was on official duty, despite claims by the government that he had privately been in place. The talks said no one had given a written order for Igor Spasov to provide in Skopje. Following Zaev's press, Interior Minister Gordana Jankulovska appeared at a press conference making it clear that the ministry had acted according to the law after receiving the information. First of all, we couldn't act because we didn't have a report. Second, as soon as we received the application, we started looking into the case.</t>
  </si>
  <si>
    <t>Hundreds of people try to make an incident in front of government, others peacefully protest --- Some of the citizens protesting in front of the government over the Martin Neshkovski case pushed the fence and managed to enter the courtyard of the government building in Skopje. Leader Zoran Zaev said that Martin Neshkovski's killer during the celebration of VMRO-DPMNE's victory was on official duty, despite claims by the government that he had privately been in place. Following Zaev's press, Interior Minister Gordana Jankulovska appeared at a press conference making it clear that the ministry had acted according to the law after receiving the information.</t>
  </si>
  <si>
    <t>https://arhiva.republika.mk/423117</t>
  </si>
  <si>
    <t>Filip Petrovsky: Today's High School Schools Protest to Stop Learning · Global Voices --- A parallel cannot be made between student protests in 1997 and today, as it was then protesting the unitaryity of the Macedonian language, while high school students are complaining to avoid learning mathematics, says current State Archive Director Filip Petrovsky in an interview with the Telegraph. Petrovovski, who himself took part in the 1997 protest, says high school students are protesting today to teach us. ▪ We protested in 1997 the unitaryity of the Macedonian language and warned about what awaits this country in the near future. For the worst human rights fighters to happen in 2001, they began to conquer the territory and ethnic cleansing of Macedonians... it is impossible not to have seen the political elites. But then in power was Branko Crvenkovski, a politician who has a long tradition of governance with the help of intrigues and the damage to Macedonian national interests. That's why we from his newspaper pen were characterised as fascists. They've vilified us in the worst way possible. And that for the needs of his coalition's coalition rule. What do high school students protest today? So they don't study math!</t>
  </si>
  <si>
    <t>Filip Petrovsky: Today's High School Schools Protest to Stop Learning · Global Voices --- A parallel cannot be made between student protests in 1997 and today, as it was then protesting the unitaryity of the Macedonian language, while high school students are complaining to avoid learning mathematics, says current State Archive Director Filip Petrovsky in an interview with the Telegraph. Petrovovski, who himself took part in the 1997 protest, says high school students are protesting today to teach us. ▪ We protested in 1997 the unitaryity of the Macedonian language and warned about what awaits this country in the near future.</t>
  </si>
  <si>
    <t>https://arhiva.republika.mk/422976</t>
  </si>
  <si>
    <t>Tirana to Moscow: what are you interfering with in Macedonia? --- The Albanian MNR called Russia's ambassador to Tirana to protest the  "unacceptable" and the "destable" statement about the situation in the Republic of Macedonia. The Russian ambassador was summoned to the MNR in Tirana to protest the Russian MNR's announcement pointing to plans for the so-called MNR. "Great Albania." As Albanian-language media reported, Albania's MNR expressed its disappointment with Ambassador Alexander Carlepin about Russia's unacceptable statement and allegations to link the recent incident in Macedonia with the governments of Albania and Kosovo. According to Tirana, the statement is blackmailed and is bad for a constructive climate that Albania, Kosovo and its neighbours are trying to build in the region. She also, according to the reaction of Albanian diplomacy, is disrespectful to the best principles of international law. Albania is a sovereign country, a NATO member and an EU candidate and any act of blackmail against this country should be treated in this context- ordered Tirana. The Albanian MNR told the Russian ambassador that Moscow should face and accept a new reality in the Western Balkans region and recognise the contribution to Kosovo's independence for peace, stability and the region's democratic future. Republica.mk - content, graphic and technical solutions are protected by publishing and copyright (copyright). The theft of copyright is punishable by law. A partial download of copyright (text and photos) is allowed by placing a hyperlink to the content quoted.</t>
  </si>
  <si>
    <t>The Albanian MNR told the Russian ambassador that Moscow should face and accept a new reality in the Western Balkans region and recognise the contribution to Kosovo's independence for peace, stability and the region's democratic future. As Albanian-language media reported, Albania's MNR expressed its disappointment with Ambassador Alexander Carlepin about Russia's unacceptable statement and allegations to link the recent incident in Macedonia with the governments of Albania and Kosovo. --- The Albanian MNR called Russia's ambassador to Tirana to protest the  "unacceptable" and the "destable" statement about the situation in the Republic of Macedonia.</t>
  </si>
  <si>
    <t>https://arhiva.republika.mk/421177</t>
  </si>
  <si>
    <t>High school students protest education reform --- More than a hundred high school students, supported by students today, participated in the march to protest what they say is poor education reform. Participants in the march, moving through Skopje streets in the central city area, gathered outside the Ministry of Education and Science building, where they demanded the education and science minister's resignation. They are demanding that the state's degree under the old concept and the Extreme Test Law be put on hold for six months. Photo by G. Lichovski Republica.mk - content, graphic and technical solutions are protected by publishing and copyright (copyright). The theft of copyright is punishable by law. A partial download of copyright (text and photos) is allowed by placing a hyperlink to the content quoted.</t>
  </si>
  <si>
    <t>High school students protest education reform --- More than a hundred high school students, supported by students today, participated in the march to protest what they say is poor education reform. Participants in the march, moving through Skopje streets in the central city area, gathered outside the Ministry of Education and Science building, where they demanded the education and science minister's resignation. Photo by G. Lichovski Republica.mk - content, graphic and technical solutions are protected by publishing and copyright (copyright).</t>
  </si>
  <si>
    <t>https://arhiva.republika.mk/420375</t>
  </si>
  <si>
    <t>MAN: Most strongly condemnation of threats to Jovanovski, MVR to immediately find the perpetrators --- Macedonia's Association of Journalists strongly condemns the sending of a funeral wreath with a post titled 'The Last Hail' at the home address of journalist Borjan Jovanovski of a certain sender named Todor Alexandrov. MAN feels that no one should threaten journalists for their work, especially in this way and by involving loved ones in the family. MAN believes differences can and should be debated, exchange of opinions and ideas, but the result should not be an insult and a threat to life. At the same time, we demand that the entire protest incident not be politicised in front of the government, as journalist is a journalist, not an opposition. In addition, MAN is asking the authorities to clarify the case in the shortest possible time, find the perpetrator, and punish him with the most severe amount of punishment. MAN's reaction comes after an unknown person came into the family house of journalist and editor of NEWA Borjan Jovanovski and his wife left a corpse's wreath with an inscription on his last greeting: "The toast is from Todor Alexandrov." The juvenile children of Jovanovski were also at home. Jovanovski's wife reported the event to the police. Republica.mk - content, graphic and technical solutions are protected by publishing and copyright (copyright). The theft of copyright is punishable by law.</t>
  </si>
  <si>
    <t>MAN: Most strongly condemnation of threats to Jovanovski, MVR to immediately find the perpetrators --- Macedonia's Association of Journalists strongly condemns the sending of a funeral wreath with a post titled 'The Last Hail' at the home address of journalist Borjan Jovanovski of a certain sender named Todor Alexandrov. MAN's reaction comes after an unknown person came into the family house of journalist and editor of NEWA Borjan Jovanovski and his wife left a corpse's wreath with an inscription on his last greeting: "The toast is from Todor Alexandrov." At the same time, we demand that the entire protest incident not be politicised in front of the government, as journalist is a journalist, not an opposition.</t>
  </si>
  <si>
    <t>https://arhiva.republika.mk/413835</t>
  </si>
  <si>
    <t>2015-04-07</t>
  </si>
  <si>
    <t>Pandov: Soros mercenaries are Macedonia's worst evil --- The Republic of Macedonia has been attacked by domestic traitors and spies in co-operation with foreign service, and with tremendous support from Soros' mercenaries and media. This on yesterday's GDOM stands in Gazi Baba municipality was highlighted by analyst Alexander Pandov, who pointed out that soros mercenaries are the greatest evil that is happening to Macedonia. Those people are paid to share Macedonia, to bleed us, to bring fear among our population, to shame it in every way within the country and beyond its borders. And now the leader of all this work is the face of Zoran Zaev, and he is the leader not because he is a very smart, very skilled or very good politician, he is chosen because the man has no spine, because the man simply does not like his country and is now used as a puppet to fulfill foreign scenarios, said Pandov. He added that Zaev and his opposition party are people who do not respect the president as an institution, ignore the state's parliament attacking the government, the judicial system and in all ways try to bring down institutions. I think of those people who are gathering in front of Macedonian Radio TV two people falling into my eyes, Sinolka Trpkova and Pero Arsovski and they are constantly doing the same thing, gathering in front of MTV because it was co-financed by the MOM budget. So I'm asking the question of who those two actors get paid, take out the budget of RM, and maybe I don't like those two actors, but that doesn't give me the right to go to the Faculty of Dramatic Arts, and to protest, every day, Pandov suggested. He added that they as Macedonia's civic defence movement would not allow to lower the Republic of Macedonia to that level, and we would not allow the main point of the Sorosoid paid structure to fill and re-enforce the Republic of Macedonia and return the 2001 scenario. That's me, and I believe you're all not going to let it go, and you're going to take it easy. On behalf of the GDOM for giving up a state secret, we filed an initiative to raise responsibility for the high treason conducted by Zoran Zaev, ordering the Pandov of the Gazi Baba stands, calling on all citizens to sign on the initiative.</t>
  </si>
  <si>
    <t>And now the leader of all this work is the face of Zoran Zaev, and he is the leader not because he is a very smart, very skilled or very good politician, he is chosen because the man has no spine, because the man simply does not like his country and is now used as a puppet to fulfill foreign scenarios, said Pandov. Pandov: Soros mercenaries are Macedonia's worst evil --- The Republic of Macedonia has been attacked by domestic traitors and spies in co-operation with foreign service, and with tremendous support from Soros' mercenaries and media. He added that Zaev and his opposition party are people who do not respect the president as an institution, ignore the state's parliament attacking the government, the judicial system and in all ways try to bring down institutions.</t>
  </si>
  <si>
    <t>https://arhiva.republika.mk/411109</t>
  </si>
  <si>
    <t>2015-04-01</t>
  </si>
  <si>
    <t>The opposition abuses high school students --- Although the government came up yesterday to meet high school demands and agreed to have the right to choose, that is, mathematics will not be mandatory, many high school students marched in Skopje streets today. As the organizer of today's protest, the so-called High School plenum, which is a counterpart of the so-called Student plenum that made it clear to the public that it was nothing more than an extended hand of the SDSM and Soros Foundation in the country. The students of this plenum joined today's protest. Some of the high school students who marched on their own today boasted that the main reason for the protest was the loss of teaching, and that they were brought by buses to Skopje, which is the case of the Kumanovo high school students. Behind such an organisation is information and information we have come to is the main opposition SDSM, as well as local government in the opposition-run municipalities, as is the case with Kumanovo. This is a classic party abuse of children and blackmailers, causing a series of questions to open up. Who arranged the transportation for the children, and who paid for it? Why is such child abuse needed for petty political points? Who's gonna make up for high school lost lessons? Who would be held accountable if a minor high school student faced any problems or perhaps something more serious?</t>
  </si>
  <si>
    <t>The opposition abuses high school students --- Although the government came up yesterday to meet high school demands and agreed to have the right to choose, that is, mathematics will not be mandatory, many high school students marched in Skopje streets today. Some of the high school students who marched on their own today boasted that the main reason for the protest was the loss of teaching, and that they were brought by buses to Skopje, which is the case of the Kumanovo high school students. As the organizer of today's protest, the so-called High School plenum, which is a counterpart of the so-called Student plenum that made it clear to the public that it was nothing more than an extended hand of the SDSM and Soros Foundation in the country.</t>
  </si>
  <si>
    <t>https://arhiva.republika.mk/408440</t>
  </si>
  <si>
    <t>Are Zaev and Bessa civil war being prepared in Macedonia? ! --- Is a black scenario prepared in Macedonia?! Information has been raised that opposition SDSM leader Zoran Zaev is preparing a black and bloody scenario for the country. "Netpress, calling on security services sources and SDSM sources, reports that a scenario like this could be highly likely to be realised that would be assisted and from radical Islamic elements, which would start with the publication of a new so-called script. A bomb by Zaev, in which five people, four boys and a fisherman were killed in public. According to the information created by created videos, Zaev will give them a context that would be aimed at creating perception and discontent for citizens. It does not exclude the scenario from starting today when Zaev's new press conference is announced at 2:30 p.m. "NetPress, calling on party sources from the opposition, said that for several days the SDSM had intensively arranged for the new Albanian party in Macedonia, Besa, under whose front would have organised a number of radical Islamic elements, immediately after the Bihaqka press, to organise a protest in front of the courts in Skopje and to try to force entry into them. At the same time, through Dostoinstvo's first man, Stojance Angelov, and support from persons with criminal records, there will be an attempt to attack some of the institutions and attempt to force entry into them. The assumptions are that the targets of those attacks are likely to be the Macedonian Assembly, and the Macedonian Radio and Television facility is not shut down. As an indication of the opportunity for this black and bloody scenario to begin today, it is also today's request by the Association for the Protection of the Convicted in the âMonstrum case, and SDSM sources say Zaev was trying to contact and call the parents of those killed at Smilkov Lake.</t>
  </si>
  <si>
    <t>"NetPress, calling on party sources from the opposition, said that for several days the SDSM had intensively arranged for the new Albanian party in Macedonia, Besa, under whose front would have organised a number of radical Islamic elements, immediately after the Bihaqka press, to organise a protest in front of the courts in Skopje and to try to force entry into them. "Netpress, calling on security services sources and SDSM sources, reports that a scenario like this could be highly likely to be realised that would be assisted and from radical Islamic elements, which would start with the publication of a new so-called script. As an indication of the opportunity for this black and bloody scenario to begin today, it is also today's request by the Association for the Protection of the Convicted in the âMonstrum case, and SDSM sources say Zaev was trying to contact and call the parents of those killed at Smilkov Lake.</t>
  </si>
  <si>
    <t>https://arhiva.republika.mk/407573</t>
  </si>
  <si>
    <t>2015-03-24</t>
  </si>
  <si>
    <t>Jakimovski: Government does not come with blackmail and voyeurism --- Stevco Jakimovski, a former SDSM deputy, says the party cannot raise its membership and that the effect of their scenario is not being realised. Jakimovski said yesterday that because of this situation, the opposition is entering agony with protests. "Now you can't, you can't see the effect doesn't come true, you can't raise the people, your membership, and so on. And now it's going on, it's going on, it's going into this agony, and it's agony, it's come on, now we're going to protest here, we're going to protest there. They're used in various forms. So that's already seen a scenario that clearly can't yield results. You can't come to power with blackmail and voyeurship, Jakimovski said. You can only come to power if you have better political or economic programs, the GROM leader concluded. Republica.mk - content, graphic and technical solutions are protected by publishing and copyright (copyright). The theft of copyright is punishable by law.</t>
  </si>
  <si>
    <t>And now it's going on, it's going on, it's going into this agony, and it's agony, it's come on, now we're going to protest here, we're going to protest there. Jakimovski: Government does not come with blackmail and voyeurism --- Stevco Jakimovski, a former SDSM deputy, says the party cannot raise its membership and that the effect of their scenario is not being realised. "Now you can't, you can't see the effect doesn't come true, you can't raise the people, your membership, and so on.</t>
  </si>
  <si>
    <t>https://arhiva.republika.mk/406742</t>
  </si>
  <si>
    <t>2015-03-23</t>
  </si>
  <si>
    <t>The same people at all protests --- The same people protest fees, the same with teachers, they're at student protests, they're steaks, they're everywhere a protest is mentioned. We've already gotten used to the Soros mercenaries seeing them more and more under the veil of all the plenary movements performing a miss-paid payment order that for the sole purpose is to harm the people and the state. Although they supposedly raise their voices and struggle for some greater rights day after day it becomes more and more clear that is behind their actions and they become even closer. Whenever a plenary council emerges: student, professor, high school, and, as of today, a teacher's plenum, the only line and exit matrix of all of them that binds together the SDSM and SOROS. It is evident and more and more clearly that all the protests are marked by the same characters. Under the masks of concerned professors, concerned Democrats, freelancers and rights fighters..in the role of animators and characters who flow in every one protest are characters who choose SDSM agendas. That these characters are not mentioned in vain and that the SDSM is behind their action, and the party agenda is at the top of their priority list, it is also seen from today's dream announcement, which clearly called on the parties to step aside and respect the government-sunk agreement. In today's protest without any argument, and with clear intent in the negative context, it's also being attacked by the recent Somgoba between the dream and the UN. We reject the attempt at political points daily and maintain our firm view that the Treaty will be fully implemented. The treaty is the result of complex and serious negotiations between the dream and the MON, and based on requests accepted by most of the vast membership of the dream, Sonc said.</t>
  </si>
  <si>
    <t>That these characters are not mentioned in vain and that the SDSM is behind their action, and the party agenda is at the top of their priority list, it is also seen from today's dream announcement, which clearly called on the parties to step aside and respect the government-sunk agreement. The same people at all protests --- The same people protest fees, the same with teachers, they're at student protests, they're steaks, they're everywhere a protest is mentioned. Under the masks of concerned professors, concerned Democrats, freelancers and rights fighters..in the role of animators and characters who flow in every one protest are characters who choose SDSM agendas.</t>
  </si>
  <si>
    <t>https://arhiva.republika.mk/405463</t>
  </si>
  <si>
    <t>2015-03-20</t>
  </si>
  <si>
    <t>Seven charged with theft of the Museum of Macedonia get 31 years in prison --- The six employees of the Museum of Macedonia and a private collector today received a total of 31 years in prison for the thefts in museum collections, writes the €Utrinski Vesnik. The International Court's Criminal Council, Skopje 1, found all seven defendants guilty of the events at the Museum of Macedonia guilty, and Judge Monica Bahchovanovska announced the verdict. Programme director and Vish curator Zlatko Videski, indicted for two crimes, the court sentenced him to a single prison sentence of six years and eight months and Pero Josifovski, former director of the Museum of Macedonia, to 8.8 years in prison. A year less than Josephus's court sentenced collector Caslav Kuzmanovic, while museum depot head Sofka Kushovska-Safitli and Jovan Kondiljanov were sentenced to three years each, and Darko Krzynovski and Andrej Erzov were sentenced to a year in prison. The sentencing caused a storm in protest by relatives and friends of the defendants who shouted of the regime!, the trials in stage trials, you will be held accountable for this! The verdict comes more than a year after the scandal broke out. The disappearance of valuable exhibits was recorded when museum collections were to be moved to a new museum facility. The investigation found that the museum Depo had access to people who had no authority to do so and that artefacts, whose price was unsurpassed and priceless, had been presented from the depot. The prosecution claimed that 162 items from four museum collections were missing from the museum depot, particularly from the Hellenistic period. The investigation failed to reveal the perpetrators of the theft, but accused the Museum's employees of reckless conduct in operation or abuse of office and authority.</t>
  </si>
  <si>
    <t>Seven charged with theft of the Museum of Macedonia get 31 years in prison --- The six employees of the Museum of Macedonia and a private collector today received a total of 31 years in prison for the thefts in museum collections, writes the €Utrinski Vesnik. Programme director and Vish curator Zlatko Videski, indicted for two crimes, the court sentenced him to a single prison sentence of six years and eight months and Pero Josifovski, former director of the Museum of Macedonia, to 8.8 years in prison. A year less than Josephus's court sentenced collector Caslav Kuzmanovic, while museum depot head Sofka Kushovska-Safitli and Jovan Kondiljanov were sentenced to three years each, and Darko Krzynovski and Andrej Erzov were sentenced to a year in prison.</t>
  </si>
  <si>
    <t>https://arhiva.republika.mk/405207</t>
  </si>
  <si>
    <t>Ademi: Matturants will benefit from taking math --- Minister Abdilaqim Ademi reiterated today the position of the Ministry of Education and Science that the matter of mathematics at the state graduation will be at a basic level and that this news, due to be introduced from this school year, was announced two years ago. He stressed that through public debate he would inform seniors why this decision is beneficial. It's a basic level, not an advanced level of mathematics. In previous years, there were students who chose mathematics on a basic level and students who chose advanced levels and had no problem with transparency. So I believe in the seniors' capacity that they can take math at the primary level € Ademi said during a visit to the Technical-Metalurgical Faculty. Regarding yesterday's protest of the graduates and the request they submitted to the MON, Ademi said it would be reviewed and that the ministry would inform both graduates and the public about the advantages of taking state prom. ▪ The state prom is recognised worldwide and every senior who manages to pass a state-level graduation in Macedonia is free to attend any university or university, not only in Macedonia, but in the whole world. So through a debate and information we will strive to convince the students that it is for their advantage, as well as for the educational process in the Republic of Macedonia, and that it is not bad to take mathematics. He added that in the world mathematics as well as mother language are compulsory objects and that this can determine students' affinities for their further higher education. The dean of the Aleksandar Dimitrov Technology-Metalology Faculty believes that mathematics should be a compulsory subject because, as he said, it is the basis of all fundamental sciences, will help them understand other natural sciences and logically solve problems in life.</t>
  </si>
  <si>
    <t>Ademi: Matturants will benefit from taking math --- Minister Abdilaqim Ademi reiterated today the position of the Ministry of Education and Science that the matter of mathematics at the state graduation will be at a basic level and that this news, due to be introduced from this school year, was announced two years ago. In previous years, there were students who chose mathematics on a basic level and students who chose advanced levels and had no problem with transparency. ▪ The state prom is recognised worldwide and every senior who manages to pass a state-level graduation in Macedonia is free to attend any university or university, not only in Macedonia, but in the whole world.</t>
  </si>
  <si>
    <t>https://arhiva.republika.mk/404673</t>
  </si>
  <si>
    <t>2015-03-19</t>
  </si>
  <si>
    <t>High school students with protest march against math taking --- High school students from several schools in Skopje today protested the mandatory taking of mathematics at the state prom. They gathered in front of the fountain in City Park, where they continued their protest march in front of the Ministry of Education and Science. High school plenum requires the return of the old concept of a state-level graduation, and the Extreme Testing Act to be put on hold. In addition to high school students from Skopje, their peers from other cities across the country announced protests. The latest concept of a state-level graduation provides for mathematics to be the third compulsory subject to be submitted. Republica.mk - content, graphic and technical solutions are protected by publishing and copyright (copyright). The theft of copyright is punishable by law. A partial download of copyright (text and photos) is allowed by placing a hyperlink to the content quoted.</t>
  </si>
  <si>
    <t>High school students with protest march against math taking --- High school students from several schools in Skopje today protested the mandatory taking of mathematics at the state prom. High school plenum requires the return of the old concept of a state-level graduation, and the Extreme Testing Act to be put on hold. The latest concept of a state-level graduation provides for mathematics to be the third compulsory subject to be submitted.</t>
  </si>
  <si>
    <t>https://arhiva.republika.mk/402906</t>
  </si>
  <si>
    <t>2015-03-16</t>
  </si>
  <si>
    <t>Kathimerini: Venizelos writes to the United States in December responding to pressure over name dispute --- The Greek daily ▪ Kathimerini claims they had the opportunity to see a letter addressed by former Foreign Minister Evangelos Venizelos in December 2014 to US Secretary of State John Carey, in which Greece protested against the naming of the Republic of Macedonia under the constitutional name of a coalition meeting against the Islamic State of Iraq and Syria (ISIS), held in Brussels. Venizelos then told Greek media that he left the Allied countries' meeting in protest, while MIA correspondent from Brussels informed that Greece only reacted after the event after Greek media strongly attacked Venizelos about the way Macedonia was named. US officials have refused to change the way the Republic of Macedonia has been named. "Catimerini" had the opportunity to see a letter addressed by then-minister Venizelos to Secretary of State John Carey. Venizelos says he is deeply disappointed with the US conduct, who chaired the meeting, and adds that the United States has shown a lack of respect for the Interim Agreement between Athens and Skopje, and that after this event, an agreement between the two countries of the United Nations is becoming more difficult to reach. Greece understood Macedonia's name under the constitutional name at a December meeting as a bid by the United States to pressure the grueling side, to finally find a solution to the name dispute. A meeting in early December brought together 62 members of the coalition that the United States is leading against ISIS, with Macedonian Minister Nikola Poposki announced by his established name, while no country was named after the name in the final declaration. But taking into account that Greece was at odds, Greek media criticised Venizelos' participation, after which he later informed the media that he had demonically left the meeting. An analysis by Sotiris Sideris, published in Kathimerini, said Greece still took Poposki's appointment as minister of the Republic of Macedonia seriously under the constitutional name the United States has been using since 2004 as a form of new US pressure on Greece. Sideris writes that Greece has tried to change the way Poposki was presented at the meeting, and raised that question in front of Assistant Secretary of State Victoria Nuland, but the United States has rejected them.</t>
  </si>
  <si>
    <t>Kathimerini: Venizelos writes to the United States in December responding to pressure over name dispute --- The Greek daily ▪ Kathimerini claims they had the opportunity to see a letter addressed by former Foreign Minister Evangelos Venizelos in December 2014 to US Secretary of State John Carey, in which Greece protested against the naming of the Republic of Macedonia under the constitutional name of a coalition meeting against the Islamic State of Iraq and Syria (ISIS), held in Brussels. Venizelos then told Greek media that he left the Allied countries' meeting in protest, while MIA correspondent from Brussels informed that Greece only reacted after the event after Greek media strongly attacked Venizelos about the way Macedonia was named. But taking into account that Greece was at odds, Greek media criticised Venizelos' participation, after which he later informed the media that he had demonically left the meeting.</t>
  </si>
  <si>
    <t>https://arhiva.republika.mk/402231</t>
  </si>
  <si>
    <t>2015-03-14</t>
  </si>
  <si>
    <t>Andrej Corbiko: Macedonia has won an attack on foreign espionage and is fighting for its economic future with the Balkan pipeline! --- Macedonia is the key country in linking the rest of the Balkans with Russia's proposed pipeline and China's economic corridor from Greece to Hungary. Gruevski is pragmatic enough to work with the two major forces of actuating these projects, while Zaev would completely reject these plans only to satisfy the will of his foreign supporters, said Andrej Corbiko, a Russian analyst for the people's programme with Slobodan Tomic, on TV Sun. In addition, the analyst adds that 'this is the essence of the question', says Koribko. The projects of Russia and South Europe have the potential to transform Macedonia economically and again to discover the country as a bridge between East and West, Northern Europe and South Europe. ▪ He continues to note that Gruevski's vision for the country is to engage in multipolarity and balance between all sides in favour of Macedonia, while Zaev wants the country's foreign policy to comply with foreign actors and privatise the economy in their favour, he notes. Referring to Zaev's interests, Koribko notes that Zaev himself is nothing, the one and the one behind him is everything. (Right now, Coribko says, Macedonia is in the midst of a designed  confidence revolution, with Zaev unsuccessfully trying to bring Macedonians out on the street to turn Skopje into Kiev. Why do you think he planned his first major protest on February 22nd on the anniversary of the Ukrainian coup? He sends a message that if Prime Minister Gruevski capitulates in front of spy blackmail, he will turn Macedonia into Ukraine, with all the implications of civil war that this entails, concluded Russian analyst the renowned Russian analyst, who works for US Radio Sputnik, in an interview with the people's Voice, in fact, the recent revelations have proven that Verusevski and his conspirators have specifically discussed the possibility of their coup plans to push the country into civil war, and yet decided in every case to continue with them. Koribko says that regardless of how the crisis is resolved, Zaev has already done serious damage to Macedonia's economy and reputation. With the country's state destabilised, Zaev is rejecting much-needed foreign investment. Ignorers, who do not fully understand the situation, now have the impression that Macedonia is a country on the brink of political collapse, and when they think it is in a desperate situation, they will treat it with less dignity and respect. It stands out, Corbicko.</t>
  </si>
  <si>
    <t>He sends a message that if Prime Minister Gruevski capitulates in front of spy blackmail, he will turn Macedonia into Ukraine, with all the implications of civil war that this entails, concluded Russian analyst the renowned Russian analyst, who works for US Radio Sputnik, in an interview with the people's Voice, in fact, the recent revelations have proven that Verusevski and his conspirators have specifically discussed the possibility of their coup plans to push the country into civil war, and yet decided in every case to continue with them. ▪ He continues to note that Gruevski's vision for the country is to engage in multipolarity and balance between all sides in favour of Macedonia, while Zaev wants the country's foreign policy to comply with foreign actors and privatise the economy in their favour, he notes. Gruevski is pragmatic enough to work with the two major forces of actuating these projects, while Zaev would completely reject these plans only to satisfy the will of his foreign supporters, said Andrej Corbiko, a Russian analyst for the people's programme with Slobodan Tomic, on TV Sun.</t>
  </si>
  <si>
    <t>https://arhiva.republika.mk/395675</t>
  </si>
  <si>
    <t>2015-02-28</t>
  </si>
  <si>
    <t>(Laughter) At a protest in front of MRT, Boyarovski did not prevent a harmful deal --- Members of the civil society association â Come on, they protested in front of MRT, the public service reported. They asked it to be, as they say, a real service of citizens and through the principles of universality, diversity and independence to provide true and timely information. You need to be independent of any state organ, you need to provide constant, true, complete, impartial, just and timely information, to create and broadcast quality programs for all important social factors, events, and processes, Biljana Beykova, a journalist and citizen activist, said. Start informing me about the history that's happening in front of your eyes or we'll get in and we'll report it ourselves - Jana Kocevska, a citizen activist. Macedonian television has provided an equal approach to election campaign participants, according to the new legal rules ▪ This is the conclusion in the latest report by the Audio and Audio Media Services Agency, dedicated to political pluralism during the election campaign. A similar assessment was made by international observers. Among the first people of today's protest were journalist Zoran Bojarovski and the director of the Soross Foundation ▪ Open Society âMacedonia, Vladimir Milchin. Both are former members of the MTV Council. Boyarovski was also the president of the Council in 2008, when MRT's UO is Leonid Nakov, a former SDSM CO member. Then a murky deal took place that still has consequences for MRTV.</t>
  </si>
  <si>
    <t>You need to be independent of any state organ, you need to provide constant, true, complete, impartial, just and timely information, to create and broadcast quality programs for all important social factors, events, and processes, Biljana Beykova, a journalist and citizen activist, said. Macedonian television has provided an equal approach to election campaign participants, according to the new legal rules ▪ This is the conclusion in the latest report by the Audio and Audio Media Services Agency, dedicated to political pluralism during the election campaign. At a protest in front of MRT, Boyarovski did not prevent a harmful deal --- Members of the civil society association â Come on, they protested in front of MRT, the public service reported.</t>
  </si>
  <si>
    <t>https://arhiva.republika.mk/393728</t>
  </si>
  <si>
    <t>ZNM does not react to attack on RSM, no representative submitted --- After part of the protest participants in front of the government this weekend hit glass on the premises of Radio Free Macedonia (RSM) just across the building, the Republic has publicly asked whether the Association of Journalists would react to such behavior and the attack on the media. Some of those who protested began to knock on the windows and shout indecent words. The ZNM sent an email response: The portal Republic on Saturday publicly urged the ZNM to react to the pressures you were exposed to during a gathering in front of the government. The ZNM does not monitor published media content and only acts after submitted logins (a forum on a site) or after contacting the ZNM office. If you think the ZNM should react let us know exactly what happened and what your expectations are. We're open to see you and talk about the specific case. The ZNM so far has commented and expressed its views, support and criticism of individual cases, of journalists' resignations, editors' resignations, salutes certain procedures, and put themselves in somebody's defense. Did someone in writing request that the CNM come out with its own attitude? Dejan Andonovic, editor-in-chief of Radio Free Macedonia, told Dnevnik exactly what happened and made it clear that there had been the same situation at a recent protest about the fees. He had to immediately order the shut down of the program in person, for he could not predict what would happen next, as the crowd knocked hard on the glass with their hands and objects in an attempt to break it down.</t>
  </si>
  <si>
    <t>ZNM does not react to attack on RSM, no representative submitted --- After part of the protest participants in front of the government this weekend hit glass on the premises of Radio Free Macedonia (RSM) just across the building, the Republic has publicly asked whether the Association of Journalists would react to such behavior and the attack on the media. The ZNM so far has commented and expressed its views, support and criticism of individual cases, of journalists' resignations, editors' resignations, salutes certain procedures, and put themselves in somebody's defense. The ZNM sent an email response: The portal Republic on Saturday publicly urged the ZNM to react to the pressures you were exposed to during a gathering in front of the government.</t>
  </si>
  <si>
    <t>https://arhiva.republika.mk/393678</t>
  </si>
  <si>
    <t>For Tamara... (photo) --- Citizens today protested in downtown Skopje demanding the resignation of those responsible for the death of nine-year-old Tamara Dimovska, who died before being sent to Turkey for treatment. The protest began in front of the Health Insurance Fund, and continued through the city centre and ended in front of the health ministry. The protest called for the resignation of the minister of health and the directors of the Fund for Health Insurance, as well as the responsibility of responsible persons and members of the Fund's primary and secondary commission. Because of Tamara's death, that is, from personal, human reasons, the resignations today were submitted by the directors of the Health Insurance Fund Maja Parnardzieva Dragonkova and Xhemali Mehazi. Nine-year-old Tamara from Veles suffered from scoliosis and died before leaving for treatment in Turkey. The Institute of Forensic Medicine said the cause of her death was bronchnemony. Republica.mk - content, graphic and technical solutions are protected by publishing and copyright (copyright). The theft of copyright is punishable by law. A partial download of copyright (text and photos) is allowed by placing a hyperlink to the content quoted.</t>
  </si>
  <si>
    <t>For Tamara... (photo) --- Citizens today protested in downtown Skopje demanding the resignation of those responsible for the death of nine-year-old Tamara Dimovska, who died before being sent to Turkey for treatment. The protest called for the resignation of the minister of health and the directors of the Fund for Health Insurance, as well as the responsibility of responsible persons and members of the Fund's primary and secondary commission. Republica.mk - content, graphic and technical solutions are protected by publishing and copyright (copyright).</t>
  </si>
  <si>
    <t>https://arhiva.republika.mk/390002</t>
  </si>
  <si>
    <t>2015-02-22</t>
  </si>
  <si>
    <t>Why is the SDSM defending Boskoski, the man who sold Macedonia's name? --- Last night, the Macedonian public was shocked by videos that appeared on your YouTube, which clearly show that Ljube Boskoski illegally financed his election campaign in 2011, at the expense of the state name. In the video, Boskoski offers a change in the country's name if he comes to power. The Greek-based mediator tells the footage that the Greek government is thrilled with what Ljube is doing, and Boskoski is saying in the video that he must now act crazy and play a patriotic card in front of voters, and when he comes to power, he will change his name in two days. After these recordings, the public, against Zaev's claims, no longer claims that Bosko illegally took money, to illegally finance his campaign for the 2011 elections. Scandalous footage appearing to the public inevitably raise the question of what is the motive of the SDSM and Zoran Zaev to defend a man who took money to sell his name? The SDSM has openly defended Ljube Boskoski, and it has come to light that he is selling his name for money. Among the issues raised is whether the SDSM agrees and may they participate in such matters? At today's protest in front of the SDSM-organised government, one of the main messages was the request for a "freedom for Ljube', attended by senior officials of the main opposition party. After these recordings that have gone public, SDSM should apologise to its supporters for sending them before the government defends a man who promises for money to change the name of the country if he comes to power. Republica.mk - content, graphic and technical solutions are protected by publishing and copyright (copyright).</t>
  </si>
  <si>
    <t>After these recordings that have gone public, SDSM should apologise to its supporters for sending them before the government defends a man who promises for money to change the name of the country if he comes to power. After these recordings, the public, against Zaev's claims, no longer claims that Bosko illegally took money, to illegally finance his campaign for the 2011 elections. The Greek-based mediator tells the footage that the Greek government is thrilled with what Ljube is doing, and Boskoski is saying in the video that he must now act crazy and play a patriotic card in front of voters, and when he comes to power, he will change his name in two days.</t>
  </si>
  <si>
    <t>https://arhiva.republika.mk/389858</t>
  </si>
  <si>
    <t>2015-02-21</t>
  </si>
  <si>
    <t>Indecent shouts and shocks at the window.. attack a medium, will now ZNM respond? ! --- Some of the participants in today's protest in front of the government following the SDSM's published phone calls began provocations and pressure on the media. The rooms of Radio Free Macedonia (RSM) located just across from the building this afternoon were the targets of dissatisfied protesters, who started knocking on windows and shouting inappropriate words, says a scared journalist who was in the radio rooms. With such actions, SDSM continues the policy of attacks on media, provocations and labels. Some of the opposition's party protesters, as seen in the photos at work, show what direct pressure on media means in this case, RSM, directly obstructing the radio programme. It remains to be seen if the ZNM will finally muster up courage and react to such threats and pressure towards media, which are clearly visible, or how many times it will continue with the silence when opposition supporters are at stake. The Council of Honor of the Association of Journalists of Macedonia recently to please those who have no one to judge for violating ethical norms in journalism, has made a balanced, non-resistance decision on a text published on the Republic. To do no such thing, yet to satisfy the passions of the instigators and the creators of the case, they wrote a general form of disturbance, thus proving they were taking on the role of an instrument rather than an independent protector of journalistic norms. Opposition media financed by SOROS are increasingly insulting, charging, but the ZNM does not judge them. It is not an insult nor the giving of different epithets to journalists in the.) Republic by the editor of."Plusinfo. They're genius, but crazy... it's not hate or insult by Gerovski to his own people, just because they voted for the other side, not for the one he supports.</t>
  </si>
  <si>
    <t>Some of the opposition's party protesters, as seen in the photos at work, show what direct pressure on media means in this case, RSM, directly obstructing the radio programme. It remains to be seen if the ZNM will finally muster up courage and react to such threats and pressure towards media, which are clearly visible, or how many times it will continue with the silence when opposition supporters are at stake. The rooms of Radio Free Macedonia (RSM) located just across from the building this afternoon were the targets of dissatisfied protesters, who started knocking on windows and shouting inappropriate words, says a scared journalist who was in the radio rooms.</t>
  </si>
  <si>
    <t>https://arhiva.republika.mk/389811</t>
  </si>
  <si>
    <t>Another debacle at SDSM protest in front of government --- Today's protest organised by the main opposition party before the government experienced another debacle. Only a hundred people, including members of the SOROS-funded NGOs and party members of the SDSM, attended the protest. This is further evidence that people do not believe in opposition policies and in the actions of their leader Zoran Zaev, who works for foreign centres, and who knows which way the public does not support such destructive policies. Republica.mk - content, graphic and technical solutions are protected by publishing and copyright (copyright). The theft of copyright is punishable by law. A partial download of copyright (text and photos) is allowed by placing a hyperlink to the content quoted.</t>
  </si>
  <si>
    <t>Another debacle at SDSM protest in front of government --- Today's protest organised by the main opposition party before the government experienced another debacle. This is further evidence that people do not believe in opposition policies and in the actions of their leader Zoran Zaev, who works for foreign centres, and who knows which way the public does not support such destructive policies. Republica.mk - content, graphic and technical solutions are protected by publishing and copyright (copyright).</t>
  </si>
  <si>
    <t>https://arhiva.republika.mk/389641</t>
  </si>
  <si>
    <t>2015-02-20</t>
  </si>
  <si>
    <t>Loud and large by citizens-- SDSM's attempt to protest failed in front of government --- In vain are all the attempts and calls to organize an alleged'spontan protest' in front of the government building tonight. Also in vain are calls from prominent activists and opposition supporters who falsely announced that from minute to minute, the number of Ilindenian activists is increasing. In fact, supporters of Zoran Zaev's criminal act, under Pavel Satev's command, with no announcements are the boulevard with inscriptions,,,Psychopaths,,Savists. According to SOROS-funded media information, they even called on police security from the government building to stand with them and not against them. But these additional attempts to cause a."spontan bud are also thwarted by the people. Neither all the controlled media nor the aid of foreign secret services, nor the duty analysts, nor the entire SDSM's party structure was enough for citizens to support Zaev in a new attempt to protest in Ilindenska. It is just another proof that citizens do not trust Zoran Zaev and that they are not ready to support politicians who for personal and narrow interest enter into co-operation with foreign services to the detriment of Macedonian national positions. Citizens told Zoran Zaev clearly and largely. In contrast, Macedonia's civic defence movement is gaining more supporters from day to day. Thousands of citizens go out without thinking ready to stand on the state's bumper at a time when someone tries foreign support to hurt Macedonia.</t>
  </si>
  <si>
    <t>Loud and large by citizens-- SDSM's attempt to protest failed in front of government --- In vain are all the attempts and calls to organize an alleged'spontan protest' in front of the government building tonight. Neither all the controlled media nor the aid of foreign secret services, nor the duty analysts, nor the entire SDSM's party structure was enough for citizens to support Zaev in a new attempt to protest in Ilindenska. It is just another proof that citizens do not trust Zoran Zaev and that they are not ready to support politicians who for personal and narrow interest enter into co-operation with foreign services to the detriment of Macedonian national positions.</t>
  </si>
  <si>
    <t>https://arhiva.republika.mk/380000</t>
  </si>
  <si>
    <t>2015-01-31</t>
  </si>
  <si>
    <t>Over 3,000 revolting citizens headed for the SDSM, police stop them, VMRO-DPMNE calls for calm. --- Over three thousand citizens staged a spontaneous protest before the defenders' monument expressed the revolt over what they chanted as a treasonous relationship of SDSM leader Zoran Zaev. According to the statements, he headed for Pavel Satev's opposition headquarters. However, police near SDSM headquarters prevented them in their intent. The VMRO-DPMNE has called on social networks for spontaneous gatherings of citizens who want to express dissatisfaction with the actions of the defendants in the ):Puc, has issued an appeal for calm and rational behaviour. We want to point out that we understand the citizens' anger and discontent over the information about the latest action carried out by the institutes, but we are confident, how many times before these challenges, that they will prevail with reason, wisdom and maturity among citizens, the statement said. The party stresses it is necessary to allow the overall procedure that is complex, sensitive and multi-compliant to be abandoned to the competent institutions, which should be carried out in a legal, transparent, professional and open evidence procedure through which the truth is known, the statement said. Republica.mk - content, graphic and technical solutions are protected by publishing and copyright (copyright). The theft of copyright is punishable by law. A partial download of copyright (text and photos) is allowed by placing a hyperlink to the content quoted.</t>
  </si>
  <si>
    <t>We want to point out that we understand the citizens' anger and discontent over the information about the latest action carried out by the institutes, but we are confident, how many times before these challenges, that they will prevail with reason, wisdom and maturity among citizens, the statement said. The party stresses it is necessary to allow the overall procedure that is complex, sensitive and multi-compliant to be abandoned to the competent institutions, which should be carried out in a legal, transparent, professional and open evidence procedure through which the truth is known, the statement said. The VMRO-DPMNE has called on social networks for spontaneous gatherings of citizens who want to express dissatisfaction with the actions of the defendants in the ):Puc, has issued an appeal for calm and rational behaviour.</t>
  </si>
  <si>
    <t>https://arhiva.republika.mk/379996</t>
  </si>
  <si>
    <t>Sunc is supposed to provide salaries to strikers, otherwise they are left without income. --- According to Article 54 of the Comprehensive Agreement on Basic Education in the Republic of Macedonia and Article 51 of the Association Agreement on High Education in the Republic of Macedonia on which the SINC signatures are seated suggest that if they do not protest for violating and reducing labour rights, rather, higher rights are required for teachers, and in the actual case many consider themselves unrealistic- such as increasing their salaries for 25 percent urgently and without obligation, it implies that SINK will be necessary to pay those teachers who are on strike. This proves that the dream itself is incorrect, that the state is obliged to pay itself in case of non-employment and strike. The Collective Agreement clearly suggests that the employer is obliged to pay a salary for workers during a strike for workers who participated in a high-end strike from the worker's basic salary, if the union organises a strike for violating the rights of law-set workers, collective contract or act of the employer. The employer is obliged to pay contributions to workers during a strike for strike workers, if the union has staged a strike for increasing workers' rights, in the specific case, since the dream does not protest for violating and reducing labour rights, but requires higher rights for teachers (some of them, unrealisticly... such as increasing their salaries by 25 percent urgently and without delay), implies that SINK would have to pay those teachers who are on strike. Republica.mk - content, graphic and technical solutions are protected by publishing and copyright (copyright). The theft of copyright is punishable by law. A partial download of copyright (text and photos) is allowed by placing a hyperlink to the content quoted.</t>
  </si>
  <si>
    <t>The employer is obliged to pay contributions to workers during a strike for strike workers, if the union has staged a strike for increasing workers' rights, in the specific case, since the dream does not protest for violating and reducing labour rights, but requires higher rights for teachers (some of them, unrealisticly... such as increasing their salaries by 25 percent urgently and without delay), implies that SINK would have to pay those teachers who are on strike. The Collective Agreement clearly suggests that the employer is obliged to pay a salary for workers during a strike for workers who participated in a high-end strike from the worker's basic salary, if the union organises a strike for violating the rights of law-set workers, collective contract or act of the employer. --- According to Article 54 of the Comprehensive Agreement on Basic Education in the Republic of Macedonia and Article 51 of the Association Agreement on High Education in the Republic of Macedonia on which the SINC signatures are seated suggest that if they do not protest for violating and reducing labour rights, rather, higher rights are required for teachers, and in the actual case many consider themselves unrealistic- such as increasing their salaries for 25 percent urgently and without obligation, it implies that SINK will be necessary to pay those teachers who are on strike.</t>
  </si>
  <si>
    <t>https://arhiva.republika.mk/375845</t>
  </si>
  <si>
    <t>2015-01-22</t>
  </si>
  <si>
    <t>Teachers return to work, raise their hands from the strike --- And today, most schools work. On the contrary, Sunk's information, in some of the non - working schools, is denied the so - called general strike. On a regular basis, those teachers entered the school and partly carried out the strike. A strike in nine schools has been broken down: Ou] Peter Zdravkovski, OU delchev in Vasil left, OU ▪ Perparimi, in Tetovo, OU Simce Nastevski, in Jegunovce, OU Jane Sandanski in Bitola, SOU School Nedelkovski in Veles, SOU Gostivar, Gymnasium Ghoorgi in Skopje, and at Skopje's Central School in Skopje. Strayke still only exists today in municipalities where local authorities are in the hands of the opposition, in Strumica and Kumanovo. What few know, among them and members of the dream, is that in accordance with Article 54 of the General Education Agreement in the Republic of Macedonia and Article 51 of the Collective Agreement on secondary education in the Republic of Macedonia, if there is a strike, which is not due to violation of rights, but is plagued by unrealistic demands for higher rights, implies that the SINK should pay off strikers. Passed on to the current situation means that, since the dream does not protest for violating and reducing labour rights, it requires higher rights for teachers, some of them, unrealisticly, such as increasing their salaries by 25 per cent urgently and without delay, implies that SINK will have to pay those strike teachers. Republica.mk - content, graphic and technical solutions are protected by publishing and copyright (copyright). The theft of copyright is punishable by law. A partial download of copyright (text and photos) is allowed by placing a hyperlink to the content quoted.</t>
  </si>
  <si>
    <t>Passed on to the current situation means that, since the dream does not protest for violating and reducing labour rights, it requires higher rights for teachers, some of them, unrealisticly, such as increasing their salaries by 25 per cent urgently and without delay, implies that SINK will have to pay those strike teachers. What few know, among them and members of the dream, is that in accordance with Article 54 of the General Education Agreement in the Republic of Macedonia and Article 51 of the Collective Agreement on secondary education in the Republic of Macedonia, if there is a strike, which is not due to violation of rights, but is plagued by unrealistic demands for higher rights, implies that the SINK should pay off strikers. Teachers return to work, raise their hands from the strike --- And today, most schools work.</t>
  </si>
  <si>
    <t>https://arhiva.republika.mk/375726</t>
  </si>
  <si>
    <t>Kezarovski acquitted of supporting the rest of his prison sentence --- Journalist Tomislav Kezarovski was acquitted of supporting the rest of the prison sentence he was convicted of uncovering the identity of a protected witness, Telegraf reported. The Organised Crime Department's criminal council decided on yesterday's public session following the KPU Prison Director Skopje's proposal for the provisional release of convicted Tomislav Kezarovski and brought a solution that honours the director's proposal. With the solution, Kezharovski is dismissed on day 18,02,2015, that is, there is no need to report to the prison after being released due to deteriorating health, and the time of conditional relief lasts until 27,2015 and the duration of support. This decision was made by the Court in accordance with Article 200, 201, 202, and 203 of the Law on Sanctions as well as Article 36 of the Criminal Code, because the convict had already endured more than half of the prison sentence, while keeping an account of the unreserved portion of the fines being issued, that during the time of detention of the sentence, and especially during the time he was detained at the same facility, he showed unwarranted and exemplary conduct, as well as the state of the sentenced state of the administration of sanctions for which he sustained him a certain suspension of imprisonment for 30 days in prison. A complaint was granted against this solution within eight days, following the admission of a settlement through this Court of Appeals to Skopje. Kezarovski was sentenced to four and a half years in prison for uncovering the identity of a protected witness in the.Oravel case. The Court of Appeals reduced his sentence to two years. Since the journalist was concerned about time spent in custody, less than four months of imprisonment remained. Immediately after the decision was carried out at the detention centre in Sutka, but was released due to deteriorating health. Kezarovski was released on the very day of a protest against the journalist's prison.</t>
  </si>
  <si>
    <t>This decision was made by the Court in accordance with Article 200, 201, 202, and 203 of the Law on Sanctions as well as Article 36 of the Criminal Code, because the convict had already endured more than half of the prison sentence, while keeping an account of the unreserved portion of the fines being issued, that during the time of detention of the sentence, and especially during the time he was detained at the same facility, he showed unwarranted and exemplary conduct, as well as the state of the sentenced state of the administration of sanctions for which he sustained him a certain suspension of imprisonment for 30 days in prison. Kezarovski acquitted of supporting the rest of his prison sentence --- Journalist Tomislav Kezarovski was acquitted of supporting the rest of the prison sentence he was convicted of uncovering the identity of a protected witness, Telegraf reported. With the solution, Kezharovski is dismissed on day 18,02,2015, that is, there is no need to report to the prison after being released due to deteriorating health, and the time of conditional relief lasts until 27,2015 and the duration of support.</t>
  </si>
  <si>
    <t>https://arhiva.republika.mk/375051</t>
  </si>
  <si>
    <t>2015-01-20</t>
  </si>
  <si>
    <t>Judges Association Condemns Protests Against Court Decisions --- The Association of Judges of the Republic of Macedonia in today's announcement condemns protests against court decisions and appeals in the case..Kezarovski: No offenses and deniability of courts are used. ▪ The Association of Judges of the Republic of Macedonia condemns protests against court decisions, no matter what the right to protest is guaranteed, court decisions can only be reviewed in court instances and it is inappropriate to obstruct the work of courts and use street democracy to change decisions, which and those protesting are aware that they cannot participate outside the institutional review of the court's decision and in judicial instance, according to the statement. The Association of Judges of the Republic of Macedonia appeals in the case that no insults and derogatory of courts and court decisions are used, especially that this is not the first time, and the Association, as stated in the statement, has already reacted to unprecedented protests and the vocabulary of hatred spread in the protests. The Steering Board of the Judges' Association of the Republic of Macedonia held a session today to discuss the protest held at the Skopje Court of Appeals. Republica.mk - content, graphic and technical solutions are protected by publishing and copyright (copyright). The theft of copyright is punishable by law. A partial download of copyright (text and photos) is allowed by placing a hyperlink to the content quoted.</t>
  </si>
  <si>
    <t>▪ The Association of Judges of the Republic of Macedonia condemns protests against court decisions, no matter what the right to protest is guaranteed, court decisions can only be reviewed in court instances and it is inappropriate to obstruct the work of courts and use street democracy to change decisions, which and those protesting are aware that they cannot participate outside the institutional review of the court's decision and in judicial instance, according to the statement. Judges Association Condemns Protests Against Court Decisions --- The Association of Judges of the Republic of Macedonia in today's announcement condemns protests against court decisions and appeals in the case.. The Association of Judges of the Republic of Macedonia appeals in the case that no insults and derogatory of courts and court decisions are used, especially that this is not the first time, and the Association, as stated in the statement, has already reacted to unprecedented protests and the vocabulary of hatred spread in the protests.</t>
  </si>
  <si>
    <t>https://arhiva.republika.mk/374990</t>
  </si>
  <si>
    <t>Kezarski's Freedom until February 18 --- Journalist Tomislav Kezharovski left the prison this morning. The prison sentence is suspended within a month of the prison director's proposal. Kezarovski is due to return to the sentence of three months and eight days on February 18. A request to end the sentence demanded that the director of the prison Skopje, and the decision was made by the director of the Sanctions Administration. Kezharovski said in a statement about the 'Focus' that the solution stated that he had been released due to deteriorating health. Kezarovski appeared at a protest organised by journalists for his support that began at noon at the Court of Appeals in Skopje and then moved to the government building. Journalists protested against a two-year jail sentence for Kezarovski. Appeals have reduced Kezarovski's sentence from four and a half years to two years in prison, but journalists' associations consider the only just verdict to be acquittald because the journalist has no guilt whatsoever. Republica.mk - content, graphic and technical solutions are protected by publishing and copyright (copyright). The theft of copyright is punishable by law.</t>
  </si>
  <si>
    <t>Appeals have reduced Kezarovski's sentence from four and a half years to two years in prison, but journalists' associations consider the only just verdict to be acquittald because the journalist has no guilt whatsoever. The prison sentence is suspended within a month of the prison director's proposal. A request to end the sentence demanded that the director of the prison Skopje, and the decision was made by the director of the Sanctions Administration.</t>
  </si>
  <si>
    <t>https://arhiva.republika.mk/374773</t>
  </si>
  <si>
    <t>Panchevski: And judges are Charlie --- The president of the Basic Court Skopje 1, Judge Vladimir Pancevski, in Alsat MTV's show, explains that the Court in the case of journalist Tomislav Kezarovski acted according to legal obligations, and he sees media reactions as pressure on the judicial authority. The freedom of the speech is Charlie, and the judges are Charlie, this way of acting with insults and calling a public line for representatives of the judiciary and a public protest against judicial authority shows that you only want to hear your truth. And the judges are Charlie, in the past period they have been stoned with threats being set up by vehicles now publicly calling for a protest against the court and judges. Did anyone wonder who to protect those people when they are seriously attacked in their profession, and should try a bully or what attacked and beat a journalist in carrying out his journalistial profession, or a terrorist who took more innocent lives, Pancevski said. Republica.mk - content, graphic and technical solutions are protected by publishing and copyright (copyright). The theft of copyright is punishable by law. A partial download of copyright (text and photos) is allowed by placing a hyperlink to the content quoted.</t>
  </si>
  <si>
    <t>The freedom of the speech is Charlie, and the judges are Charlie, this way of acting with insults and calling a public line for representatives of the judiciary and a public protest against judicial authority shows that you only want to hear your truth. Panchevski: And judges are Charlie --- The president of the Basic Court Skopje 1, Judge Vladimir Pancevski, in Alsat MTV's show, explains that the Court in the case of journalist Tomislav Kezarovski acted according to legal obligations, and he sees media reactions as pressure on the judicial authority. Did anyone wonder who to protect those people when they are seriously attacked in their profession, and should try a bully or what attacked and beat a journalist in carrying out his journalistial profession, or a terrorist who took more innocent lives, Pancevski said.</t>
  </si>
  <si>
    <t>https://arhiva.republika.mk/373685</t>
  </si>
  <si>
    <t>Only acquittal on Kezharovski is acceptable to journalists --- Journalists today said that with the Court of Appeals' latest ruling to reduce the prison sentence for journalist Tomislav Kezarovski from 4.5 years in prison, the court only tried to correct the mistake committed by previous court instances. For us, the journalists said, the only verdict that could have been issued was the acquittal, not the reduction of two years in prison for Quezharovski. The court with this judgment wants to show mercy, and this is unacceptable to us and is a great damage to freedom of speech and the media. For us, the freedom of Quezarovski is unconditional, it is our freedom, they have ordered the news, and called on all colleagues and citizens to join in the fight for freedom and freedom of speech that we all deserve. On Tuesday at 12am, journalists will hold a protest in front of the Skopje courts building. Republica.mk - content, graphic and technical solutions are protected by publishing and copyright (copyright). The theft of copyright is punishable by law. A partial download of copyright (text and photos) is allowed by placing a hyperlink to the content quoted.</t>
  </si>
  <si>
    <t>Only acquittal on Kezharovski is acceptable to journalists --- Journalists today said that with the Court of Appeals' latest ruling to reduce the prison sentence for journalist Tomislav Kezarovski from 4.5 years in prison, the court only tried to correct the mistake committed by previous court instances. For us, the freedom of Quezarovski is unconditional, it is our freedom, they have ordered the news, and called on all colleagues and citizens to join in the fight for freedom and freedom of speech that we all deserve. The court with this judgment wants to show mercy, and this is unacceptable to us and is a great damage to freedom of speech and the media.</t>
  </si>
  <si>
    <t>https://arhiva.republika.mk/372827</t>
  </si>
  <si>
    <t>2015-01-15</t>
  </si>
  <si>
    <t>Professor ▪ Escaped from Eftov's show --- Professor Biljana Vankovska once again confirmed her democratic capacity. After fleeing from a debate in the Parliament on changes to the Higher Education Law, she also escaped from journalist Vasko Eftov's program. If you trust Gruevski, there's no reason for me to talk to you....... Vankovska told Eftov after he was trying to get answers to a few simple questions............ why you protested and why you escaped from the debate. But even though the questions were asked several times, there was no answer. There was a comment: 'I refuse to talk, you trust Gruevski.' Vankovska did not like the view of Eftov, that she wrote one in the letters she sent, accusing Gruevski of overthrowing the autonomity of universities, and another spoke to him. Nor did she like the journalist's view that the professor plena, and she as one of the leading professors of that plenum, destroyed a clean student protest. "You decried the students, " said Vankovska, "and asked that the cameras be turned off. After Eftov's election of Zaev as leader of the main opposition party, he scratched the SDSM, he now confirmed the intentions of teachers hiding behind students protesting what does not concern students, but concerns them personally. They have put ahead their comforts that are being violated by changes to the Higher Education Law.</t>
  </si>
  <si>
    <t>After Eftov's election of Zaev as leader of the main opposition party, he scratched the SDSM, he now confirmed the intentions of teachers hiding behind students protesting what does not concern students, but concerns them personally. Nor did she like the journalist's view that the professor plena, and she as one of the leading professors of that plenum, destroyed a clean student protest. Vankovska did not like the view of Eftov, that she wrote one in the letters she sent, accusing Gruevski of overthrowing the autonomity of universities, and another spoke to him.</t>
  </si>
  <si>
    <t>https://arhiva.republika.mk/372604</t>
  </si>
  <si>
    <t>2015-01-14</t>
  </si>
  <si>
    <t>Dimovski: We're running a test year from the state exam and we haven't given up on the need for reform --- We are running a test year for the state exam and will not give up on the need for reform, said Ilija Dimovski, co-ordinator of the VMRO-DPMNE parliamentary group. There are two or three years of law enforcement, and in the meantime, if there is a need for interventions, they will be made by Dimovski. According to him, the latest student protests are more political than college students. The speeches are political, the banners are political. The student plenum protest went into politics, turned into an anti-government student plenum.. he pointed out. Republica.mk - content, graphic and technical solutions are protected by publishing and copyright (copyright). The theft of copyright is punishable by law. A partial download of copyright (text and photos) is allowed by placing a hyperlink to the content quoted.</t>
  </si>
  <si>
    <t>Dimovski: We're running a test year from the state exam and we haven't given up on the need for reform --- We are running a test year for the state exam and will not give up on the need for reform, said Ilija Dimovski, co-ordinator of the VMRO-DPMNE parliamentary group. The student plenum protest went into politics, turned into an anti-government student plenum.. he pointed out. Republica.mk - content, graphic and technical solutions are protected by publishing and copyright (copyright).</t>
  </si>
  <si>
    <t>https://arhiva.republika.mk/372511</t>
  </si>
  <si>
    <t>State exam to test, protest turnout falls --- One of the 20 proposals that have been offered in the last quarter by high educational institutions, teachers and students, as well as other social broadcasters who have been accepted and introduced in the proposed package of reforms to raise the quality of the overall education system in the Republic of Macedonia, is the latest UKIM proposal to implement a pilot project for the state exam, ahead of its official introduction and maintenance. The Ministry of Education and Science has accepted this proposal. They consider a proposal that is constructive, acceptable and that as an argumented initiative will help the proper implementation of this reform. Piloting means trial implementation of the process. So the state exam that is required by the law will be held and that is not an issue. But before that official state exam is held, there will be a pilot project that essentially means a trial trial of the state. It's a trial performance of the process, without having any repercussions on students and professors, and will thus enable the most direct way of finding all the needs of a possible upgrade or simplification of the whole process. In fact, all doers will see what the process means and what it looks like, that act, and the immediate experience of students, teachers and all other parties concerned will help the final formulation of the process through which the university's academic knowledge will be verified. They will most directly contribute to the formulaation of technical and procedural implementation, the creation of a public pool with issues and the like. In addition, the system institutions will need to define the way the piloting will be conducted, that is, whether the state test will be conducted tested at all higher educational institutions, on certain high educational institutions of random choice, or on those who have shown initial interest in being covered.</t>
  </si>
  <si>
    <t>State exam to test, protest turnout falls --- One of the 20 proposals that have been offered in the last quarter by high educational institutions, teachers and students, as well as other social broadcasters who have been accepted and introduced in the proposed package of reforms to raise the quality of the overall education system in the Republic of Macedonia, is the latest UKIM proposal to implement a pilot project for the state exam, ahead of its official introduction and maintenance. In addition, the system institutions will need to define the way the piloting will be conducted, that is, whether the state test will be conducted tested at all higher educational institutions, on certain high educational institutions of random choice, or on those who have shown initial interest in being covered. In fact, all doers will see what the process means and what it looks like, that act, and the immediate experience of students, teachers and all other parties concerned will help the final formulation of the process through which the university's academic knowledge will be verified.</t>
  </si>
  <si>
    <t>https://arhiva.republika.mk/372474</t>
  </si>
  <si>
    <t>Low response to today's student plenum protest --- About 200 people today attended the announced protest of the so-called Student plenum in front of the Parliament. The response to the protest was weak, and before the legislature came mostly close to the opposition or those with a political agenda. There seems to be protests against reforms that, according to the government, should boost the quality of higher education, lose massity. In the past period, the relevant institutions as a fruit of constructive debate with the universitys have accepted and established 20 suggestions on the law that improve the quality of higher education reform. This is one of the main reasons why the number of protesters has been visible and significantly reduced in terms of previous protests. Meanwhile, the reform is gaining increased support between teachers and students alike. The citizen's initiative to support higher education knowledge has joined more than 250 teachers. The Ministry of Education and Science announced yesterday that it supports a proposal by UKIM to conduct a pilot project for the state exam before its official introduction. The MON's proposed proposal is positively assessed and considered constructive and good. In a statement, the Ministry of Education and Science positively assessed so far's public debate and discussion in order to advance and upgrade the proposed package of reforms to raise the quality of the overall education system in the Republic of Macedonia.</t>
  </si>
  <si>
    <t>In a statement, the Ministry of Education and Science positively assessed so far's public debate and discussion in order to advance and upgrade the proposed package of reforms to raise the quality of the overall education system in the Republic of Macedonia. In the past period, the relevant institutions as a fruit of constructive debate with the universitys have accepted and established 20 suggestions on the law that improve the quality of higher education reform. Low response to today's student plenum protest --- About 200 people today attended the announced protest of the so-called Student plenum in front of the Parliament.</t>
  </si>
  <si>
    <t>https://arhiva.republika.mk/372445</t>
  </si>
  <si>
    <t>A protest by Student and Teacher's plenum in front of the Congregation --- Members of the Student and the Teacher's plenum, as well as citizens who support them, gathered in front of the Parliament of the Republic of Macedonia this afternoon to voice their disagreement with the proposed changes to the Higher Education Law, which lawmakers are due to vote in today's session. The protesters bring in transplants, and they make a  buymarathon parody of law-making. The street outside the Assembly is closed to traffic, and around the building there is a reinforced police presence. Representatives of the Student Cerum announced that if the Parliament brings the changes to the Higher Education Law, they will practice all institutional methods that exist a boycott, blocking and taking over the university... according to them, the adoption of changes to the Law would mean the removal of the university's autonomy and violation of the Constitution. The updated draft law to amend and supplement the Higher Education Law is the 28th point of today's 31st plenary assembly session. Republica.mk - content, graphic and technical solutions are protected by publishing and copyright (copyright). The theft of copyright is punishable by law. A partial download of copyright (text and photos) is allowed by placing a hyperlink to the content quoted.</t>
  </si>
  <si>
    <t>Representatives of the Student Cerum announced that if the Parliament brings the changes to the Higher Education Law, they will practice all institutional methods that exist a boycott, blocking and taking over the university... according to them, the adoption of changes to the Law would mean the removal of the university's autonomy and violation of the Constitution. A protest by Student and Teacher's plenum in front of the Congregation --- Members of the Student and the Teacher's plenum, as well as citizens who support them, gathered in front of the Parliament of the Republic of Macedonia this afternoon to voice their disagreement with the proposed changes to the Higher Education Law, which lawmakers are due to vote in today's session. The updated draft law to amend and supplement the Higher Education Law is the 28th point of today's 31st plenary assembly session.</t>
  </si>
  <si>
    <t>https://arhiva.republika.mk/370962</t>
  </si>
  <si>
    <t>2015-01-11</t>
  </si>
  <si>
    <t>Macedonian journalists joined the march in honour of murdered journalists from..Sharli Ebdo.. --- Macedonian journalists joined the massive march to protest the murder of their colleagues from the satirical magazine 'Sarli Ebdo' in Paris. The event was organised by the Independent Union of Journalists of Macedonia, and also attended by French Ambassador to Macedonia Lawrence Oer. "Despite the shock that has hit the whole profession and the citizens of this country, today we can say that Charlie will live and that now the range of this newspaper will be global," SNM Vice President Dragan Antonovski said. Photo: NovaTV Republic.mk - content, graphic and technical solutions are protected by publishing and copyright (copyright). The theft of copyright is punishable by law. A partial download of copyright (text and photos) is allowed by placing a hyperlink to the content quoted.</t>
  </si>
  <si>
    <t>Macedonian journalists joined the march in honour of murdered journalists from..Sharli Ebdo.. --- Macedonian journalists joined the massive march to protest the murder of their colleagues from the satirical magazine 'Sarli Ebdo' in Paris. Photo: NovaTV Republic.mk - content, graphic and technical solutions are protected by publishing and copyright (copyright). A partial download of copyright (text and photos) is allowed by placing a hyperlink to the content quoted.</t>
  </si>
  <si>
    <t>https://arhiva.republika.mk/368582</t>
  </si>
  <si>
    <t>2015-01-06</t>
  </si>
  <si>
    <t>Vankovska after the debacle is removed. she has knowingly lied to the public, and she reportedly knew all along that they would not go to the Assembly. --- The prime minister has made a political act, which has already been seen in our political practices. But there is also evidence of deep concern. I'll remind you that at the 2011 protest, only young Minister Todorov was sent to us. Allegedly showing readiness to talk, he stormed into a press conference scheduled by the professor's plenum (which, by the way, calls him a so-called professor's plenum) to invite us to a warm, hot hotel in Skopje. Let's talk about a law that's before a second reading (what will you say before adoption), after being ignored and publicly at a TV session of the government humiliated all the rectors, the decades, the teachers' councils!? The instinctive response was: hotels serve for tourism, not parliamentaryism. What I didn't say in front of cameras was, if we go into a hotel right now, you'll be inviting us to private suites tomorrow! His alleged willingness to speak with us in any field, including the Assembly, showed a flood of arrogance by failing to reinsult the other invited (from rectors, professors and ministers) and immediately, as a man learned to dance with popes, scheduled a meeting in the Parliament. I could have said at that point that he was not hosting the legislature to schedule his own meetings, but I thought it would be better to get more evidence to the public that the prime minister is not indifferent to teachers and students who have been subject to personal disqualification for months, hunts by couriers and so on. We also received a new press conference in which two professors taught him a lesson in the rule of law, about the division of government and about the fact that by the act of delivering some debate in the Assembly he reduced the entire institution and its laws and businessman to work.</t>
  </si>
  <si>
    <t>We also received a new press conference in which two professors taught him a lesson in the rule of law, about the division of government and about the fact that by the act of delivering some debate in the Assembly he reduced the entire institution and its laws and businessman to work. Allegedly showing readiness to talk, he stormed into a press conference scheduled by the professor's plenum (which, by the way, calls him a so-called professor's plenum) to invite us to a warm, hot hotel in Skopje. I could have said at that point that he was not hosting the legislature to schedule his own meetings, but I thought it would be better to get more evidence to the public that the prime minister is not indifferent to teachers and students who have been subject to personal disqualification for months, hunts by couriers and so on.</t>
  </si>
  <si>
    <t>https://arhiva.republika.mk/367531</t>
  </si>
  <si>
    <t>2015-01-02</t>
  </si>
  <si>
    <t>The most vocal without scientific papers with an impact-factor, the list is widening --- That professors are getting in the way of reforms in the educated due to the collapse of their commission, a list of professors with zero published papers with an imperceptor shows. They protest with students allegedly in support of the stance not to introduce a state exam, but apparently the background is a completely different one: they react to disrupting their unity and the obligation to publish papers, but not in Vranje, Leskovac and Bitola, but in internationally renowned magazines. The record of published papers with an impressive factor published on ▪Web of science: shows that without a paper is former FON professor, an opposition member and acting expert on issues affecting the opposition, Zdravko Savevski. THE list includes Dr. Todor Noshpal, as well as Institute for Security, Defence, and Peace professor Sergey Tsvetkovski. It has previously been pointed out that with zero published scientific papers are professors Ana Pavlovska-Daneva, Ljubomir Frckoski, Borce Davitkovski, Godran Kalajdziev. Economics Faculty Dean Ljubomir Draculevski has zero published papers, as much as the professor at the same faculty Bobek Schookrev has. No papers published are professors Risto Malcevski, Mirjana Najcevski and Ljubomir Tzuculovski. The professors and assistants who are SDSM members are with zero published papers. On this list are Petar Atanasov, Carolina Rosteva Asterud, Vanco Uzunov, Renata Deskoska, Radmila Shekrinski. The imputing factor is an internationally recognised degree of influence by the professor scientist, in view of his published scientific works in mega-recognised magazines and how his work has been practiced and quoted in scientific circles, gave way to a part of the Macedonian university professor fela because our universities' catastrophicly impressive points expose the personal composition of separate teachers.</t>
  </si>
  <si>
    <t>The most vocal without scientific papers with an impact-factor, the list is widening --- That professors are getting in the way of reforms in the educated due to the collapse of their commission, a list of professors with zero published papers with an imperceptor shows. The imputing factor is an internationally recognised degree of influence by the professor scientist, in view of his published scientific works in mega-recognised magazines and how his work has been practiced and quoted in scientific circles, gave way to a part of the Macedonian university professor fela because our universities' catastrophicly impressive points expose the personal composition of separate teachers. The record of published papers with an impressive factor published on ▪Web of science: shows that without a paper is former FON professor, an opposition member and acting expert on issues affecting the opposition, Zdravko Savevski.</t>
  </si>
  <si>
    <t>https://informer.rs/vesti/politika/452506/vucic-13-sati-obraca-javnosti-zgradi-predsednistva-srbije</t>
  </si>
  <si>
    <t>(Video) Learn about the attempt to attack the president: We'll remove the walls, do whatever you want, just don't break the law! We're not going to go from Paris to Belgrade! -- Serbian President Aleksandar Vuchic said today that protesters "1 out of 5 million" have violently violated the fence before the building of the Presidency, and they themselves know that they have violated the law and added that they will ask for future shelters while the protesters are expecting only to enter the building on Andrice's outside -- Vuchic will turn the public into the building of the President of the Republic's Secretary-General. We were planning on something different to spend this day... we wanted Sinai and I to thank all the ministries for their cooperation. We mainly wanted to talk about investments. I have to, though, about last night's events. Before the Presidency yesterday there were 225 people, sometimes throwing toilet paper, writing on the wall and always doing it. We tried to reduce our space by this building and allow them to be closer to the Presidency. - Last night they were at one moment, one of their faces, the leader of the protest said everyone went to the Presidency building and everybody went. As soon as the construction has started, security moves and without use of force brings them back behind the building. Some have assumed it was a matter of private security, but it's not true. One of our members has one robbery and nothing more.</t>
  </si>
  <si>
    <t>Informer</t>
  </si>
  <si>
    <t>-- Serbian President Aleksandar Vuchic said today that protesters "1 out of 5 million" have violently violated the fence before the building of the Presidency, and they themselves know that they have violated the law and added that they will ask for future shelters while the protesters are expecting only to enter the building on Andrice's outside -- Last night they were at one moment, one of their faces, the leader of the protest said everyone went to the Presidency building and everybody went. As soon as the construction has started, security moves and without use of force brings them back behind the building.</t>
  </si>
  <si>
    <t>https://informer.rs/vesti/politika/310510/protest-srba-mitrovici-porucujemo-pristini-ono-sto-joj-porucuje-vucic</t>
  </si>
  <si>
    <t>Serbia's Protest in K. MITROVICI: We're sending Preštini what's texting her Vuchić! -- The Serbian opposition summit is held today in the northern part of Kosovo Mitrovie, with which official Belgrade will not allow violence against Serbs in Kosovo and Metohija and demand respect for the right to freedom of movement -- the protest is held in the centre of the city in front of the remembrance of Knez Lazarus, and citizens from northern Kosovo were present to him, representatives of the government of Serbia for Kim, representatives of the municipality with the Serbian majority in Kosovo, students, representatives of Serbia in Kosovo's institutions and others. The Deputy Director of the Office for Kim Pettar Petkovic informed that the state of Serbia was fully with them and that he was defending their right to move freely, thus protecting and free Serbia. - What we are sending to Pristina and to those who support it is what Prime Minister Alexander Vuchic sent last night - 17 March 2004 will never be able to come back. While trying to stop freedom of movement, Pristina will not be able from the Serbian media to make aget where the vehicles that go in one direction - said Petkovic. He stressed that thanks to the sacrifice of the director of the Office for Kim Mark Düuric and Prime Minister Vuchiha, who decided to stop a train from Belgrade, which went to Kosovo Mitrovica, there is no conflict today. The protest lasted peacefully, and gathered were carrying State and Trepč combination flags. Follow us on social networks The Deputy Director of the Office for Kim Pettar Petkovic has instructed that the state of Serbia is fully with them and that it protects their right to move freely, thus protecting and free Serbia. - What we are sending to Pristina and to those who support it is what Prime Minister Alexander Vuchic sent last night - 17 March 2004 will never be able to come back. While trying to stop freedom of movement, Pristina will not be able from the Serbian media to make aget where the vehicles that go in one direction - said Petkovic. He stressed that thanks to the sacrifice of the director of the Office for Kim Mark Düuric and Prime Minister Vuchiha, who decided to stop a train from Belgrade, which went to Kosovo Mitrovica, there is no conflict today.</t>
  </si>
  <si>
    <t>The Serbian opposition summit is held today in the northern part of Kosovo Mitrovie, with which official Belgrade will not allow violence against Serbs in Kosovo and Metohija and demand respect for the right to freedom of movement -- the protest is held in the centre of the city in front of the remembrance of Knez Lazarus, and citizens from northern Kosovo were present to him, representatives of the government of Serbia for Kim, representatives of the municipality with the Serbian majority in Kosovo, students, representatives of Serbia in Kosovo's institutions and others. While trying to stop freedom of movement, Pristina will not be able from the Serbian media to make aget where the vehicles that go in one direction - said Petkovic. While trying to stop freedom of movement, Pristina will not be able from the Serbian media to make aget where the vehicles that go in one direction - said Petkovic.</t>
  </si>
  <si>
    <t>https://informer.rs/vesti/politika/419110/milic-vesalima-protestu-apsolutno-neprihvatljivo</t>
  </si>
  <si>
    <t>MILLION ON THE PROTECTION: Absolutely unacceptable! -- The Director of the Centre for Euro-Atlantic Studies Jelena Milic said today that wearing "1 out of 5 million" was absolutely unacceptable and assessed that it was only one of the many negative connotations about these protests -- -- the organizers could easily announce and defend themselves from any such provocation and say that they did so by some disadvantaged people who wanted to discredit the protests and I would accept it. However, this is not happening at all - Milic said for Tanjug and added that the Centre for Euro-Atlantic Studies from the beginning of the protest pointed to the inequity and the face-to-face things about these protests. The protests are under the word ` violence'and for the establishment of the rule of law, i.e. for the benefit of society, they have a critical state of affairs in society, including the abuse of the rule of law by the current authorities, as demonstrated by the demonstrators and those who are speaking in protest, Milić stressed. - If you're for the rule of law and against violence, then you're against the rule of law, and it's understandable that you can't point forward with the finger who killed him, so even Oliver Ivanovic, before any court court says the final word about it... if you're looking for the rule of law and for reforms and you're pointing at the bad situation in Serbia in that sense, what then you're the spokeative of the rule of law, if you know in advance that someone is guilty, without judicial evidence, says Milić. According to her opinion, it's even more horrendous that two or three times in the first order at the protests were pulled out by the police who called on the military and the police to take the thing into their hands, except the Constitution and the democratic equipment. Milić estimated that the conduct of the protests could hardly separate itself from the context that national envoy Dvery Srđan Nogo recently said Prime Minister Anu Brnabić and Serbian President Aleksandra Vuchić should be obliged, if it is true that they have signed laws relating to migration. - Several years ago, Serbia enlightened its face just by cooperation with the Western international community and by showing humanity to migrants who came to Serbia in a larger number of years ago. I am very proud that in 2019 there is no way that Serbia is the same as Serbia in the 1990s - Milic said, pointing out that 400 children of migrants went to school in Serbia this year. It is clear that Prime Minister Brnabić and President Vučić are trying to make Serbia focus on the other side, due to the bad legacy of the 1990s, but not simply. - I think it's a great responsibility for those who go out on the street, but also for colleagues from the Western international community, analysts and journalists - Milic said and showed that, unfortunately, a trend is happening to think that it's progressively everything he's opposed.</t>
  </si>
  <si>
    <t>The protests are under the word ` violence'and for the establishment of the rule of law, i.e. for the benefit of society, they have a critical state of affairs in society, including the abuse of the rule of law by the current authorities, as demonstrated by the demonstrators and those who are speaking in protest, Milić stressed. The Director of the Centre for Euro-Atlantic Studies Jelena Milic said today that wearing "1 out of 5 million" was absolutely unacceptable and assessed that it was only one of the many negative connotations about these protests -- -- the organizers could easily announce and defend themselves from any such provocation and say that they did so by some disadvantaged people who wanted to discredit the protests and I would accept it. if you're looking for the rule of law and for reforms and you're pointing at the bad situation in Serbia in that sense, what then you're the spokeative of the rule of law, if you know in advance that someone is guilty, without judicial evidence, says Milić.</t>
  </si>
  <si>
    <t>https://informer.rs/vesti/balkan/383025/epilog-siptarskog-divljanja-jedan-srbin-uhapsen-drugi-zavrsio-u-bolnici-tesko-povreden</t>
  </si>
  <si>
    <t>EPILOG CHITTAR SYSTEM: One Serb was arrested, one ended up in the hospital severely injured! -- The Serb was arrested today at the St. Three in Petrice suspects the alleged massacre in 1999 in the village of Klina, and that the more badly injured R. K, which rocked the Albanians are in the hospital in Pečia and that his condition is stable, writes the Presbyterian Koha -- Serb arrested today at the St. Sv church. Three in Petrice suspects the alleged massacre in 1999 in the village of Klina, and that the injured R. K, which were stoned by the Albanians were found in the hospital in Pečia and that his condition was stable, writes Pristina Koha. Srbin L.B. ( 53 ) He was arrested today in the village of Petrič, at Kline, when the Albanian group first blocked Serbs on their way to the local St. Three to mark today's same holiday, and when the police pushed them through, they were also expected to be stoned.Tomtime three Serbs were injured, one of which was more heavy and located in a cave hospital, and L.B. Koha writes that the Albanians protested against the reconstruction of the Orthodox Church that was destroyed during the conflict.- Democrats identified Serbia L.B.. As a person suspected of massacre committed against the Albanians on March 29, 1999, Koha's instructions calling for police release.The police reported that during the protest the Serbian citizen R.K. ( 23 ) was injured and was placed in a regional hospital in Pečia.For his health status it was said that it was stable.The police said that during the investigation procedure to identify and arrest the person who had been injured by the R.K. in the police report that after the trial, 1350 in the follow-up to the Kosovo police were executed in the direction of Pečia. (FOTO/Video) The Chiptors have lost Serbian stones in Petriča - there are victims! Follow Us on Social Networks</t>
  </si>
  <si>
    <t>The Serb was arrested today at the St. Three in Petrice suspects the alleged massacre in 1999 in the village of Klina, and that the more badly injured R. K, which rocked the Albanians are in the hospital in Pečia and that his condition is stable, writes the Presbyterian Koha -- The police said that during the investigation procedure to identify and arrest the person who had been injured by the R.K. in the police report that after the trial, 1350 in the follow-up to the Kosovo police were executed in the direction of Pečia. Three in Petrice suspects the alleged massacre in 1999 in the village of Klina, and that the injured R. K, which were stoned by the Albanians were found in the hospital in Pečia and that his condition was stable, writes Pristina Koha.</t>
  </si>
  <si>
    <t>https://informer.rs/vesti/politika/429569/vesic-nasilju-protestu-nacinili-stetu-oko-10-000-evra-nece-placati-gradjani-nego-oni</t>
  </si>
  <si>
    <t>News about the protest: they've made some 10,000 euros damage - they won't pay the citizens, but they won't! -- Deputy Mayor Belgrade Goran Vesic said that the damage done last night on the Market of the Republic when the " 1 out of 5 million" protesters removed the protective buildings and dropped the fence around the Market is about 10,000 euros -- the City of Belgrade will say, when it established the exact damage to submit a complaint against all those who participated in the destruction of the Wall around the Market. - It's something that will have to be paid, and it won't pay the citizens of Serbia for sure - adds Vesic. - They continued with the politics of violence and terrorism. A few days ago they tried to attack the town of Belgrade, last night they came from the government in front of the Church, destroyed the buildings on the Market of the Republic - Vesic said for TV Pink. In the special television show Pink, next to the replacement of Mayor Belgrade host is the military minister, Alexander Vulin who said this was what happened tonight to all citizens to ask whether these are the people who should rule Serbia. Follow us on social networks - This is something that will have to be paid, and will not harm citizens of Serbia - adds Vesic. - They continued with the politics of violence and terrorism. A few days ago they tried to attack the town of Belgrade, last night they came from the government in front of the Church, destroyed the buildings on the Market of the Republic - Vesic said for TV Pink. In the special television show Pink, next to the replacement of Mayor Belgrade host is the military minister, Alexander Vulin who said this was what happened tonight to all citizens to ask whether these are the people who should rule Serbia. Follow us on social networks - they continued with the policy of violence and terrorism.</t>
  </si>
  <si>
    <t>-- Deputy Mayor Belgrade Goran Vesic said that the damage done last night on the Market of the Republic when the " 1 out of 5 million" protesters removed the protective buildings and dropped the fence around the Market is about 10,000 euros -- the City of Belgrade will say, when it established the exact damage to submit a complaint against all those who participated in the destruction of the Wall around the Market. In the special television show Pink, next to the replacement of Mayor Belgrade host is the military minister, Alexander Vulin who said this was what happened tonight to all citizens to ask whether these are the people who should rule Serbia. In the special television show Pink, next to the replacement of Mayor Belgrade host is the military minister, Alexander Vulin who said this was what happened tonight to all citizens to ask whether these are the people who should rule Serbia.</t>
  </si>
  <si>
    <t>https://informer.rs/vesti/politika/425964/nestalo-piva-obradovic-proglasio-razlaz-postavio-ultimatum-policiji-najavio-novi-napad-uskoro-ovde-udariti</t>
  </si>
  <si>
    <t>They didn't drink? The lawyer declared his statement, set up the Ultimatum police and announced a new attack on Sskoro - here he'll hit! -- The protest of the opposition's work in Bulevar on the island of Stefan is over at about 18 o'clock tonight, talking to the leader Dveri Boška Obradovic -- he asked all arrested to leave until 15 o'clock tomorrow, as well as that the daily opposition was hosted at the RTS. At the same time he announced that '' will soon visit TV Pink and its director, Željka Mitrović, where it is expected, as announced, to welcome President Aleksandra Vuchić. Leader Dveryi, speaking from the truck in front of the police station, said that from this station all arrested were transferred to, as he claims, courts, where they say, sentence from 48 hours to 30 days of detention. Sruce on the hair cover, go for the bee-garde? I don't know. Five Colonians Dilas, Obradovic and Jeremic hit the annual CHIPTAR SROOM - We'll defend Serbia! SROPS CRIMINILOGY ON NATIONAL opposition : Same MATRICA, for the change of authority SILOM, prescribed from abroad! Obradovic described the last night's fall on RTS as evidence that RTS belongs to all citizens, called it'a courageous move and congratulated, as he said, young people who were arrested, on courage. At one time part of the town approached itself at the police station, and some of them hit the police with limbs and plastic bottles, the former Tanjuga reporter from the city's face. PROBLEM : The attacks show all the infamous and desperate spirits of the goddess of Obradovic, the prince of Dragana Dílis, the corrupt Jeremiahic and their jurists and their hulagna Marković RASKRISTINKAO CILJEVE DILASA, JEREMIC AND OBRAODOVIC : The idea so far.</t>
  </si>
  <si>
    <t>-- The protest of the opposition's work in Bulevar on the island of Stefan is over at about 18 o'clock tonight, talking to the leader Dveri Boška Obradovic -- he asked all arrested to leave until 15 o'clock tomorrow, as well as that the daily opposition was hosted at the RTS. Leader Dveryi, speaking from the truck in front of the police station, said that from this station all arrested were transferred to, as he claims, courts, where they say, sentence from 48 hours to 30 days of detention. At one time part of the town approached itself at the police station, and some of them hit the police with limbs and plastic bottles, the former Tanjuga reporter from the city's face.</t>
  </si>
  <si>
    <t>https://informer.rs/vesti/politika/429360/guzva-protestnoj-setnji-novom-sadu-djilasom-boskicem-vukom-nije-krenulo-600-dusa</t>
  </si>
  <si>
    <t>"Guzva" on the protest march in the new United States: For Dilas, Boškič and Vukk it wasn't 600 people! -- Dilasu, Jeremiah and Obradov I'm not going anywhere. Although five lives are being attacked without funding, support from the people is never received -- so this time on a protest march in New Sado  ` mass of people. There were so many of them that Düilas, Boškić and Vuk became the object of the burning Fire of Godosavljevic, a journalist and an influential tweeter, who otherwise often criticizes authority. This time he did not hold back from taking into account the massity of the protest and a comment on the Dílisovaca account was made by President Aleksandar Vučić. Vucic said that #NoviSad isn't # 1od5 million # Serbia than #1od600 and how many people now have it at 18h.. Still he's over... A shameless little people pic.twitter.com/NrwQAfAcZ — Zarko Godosovjevic (@ zarkobns ) April 05. - Učić said that protests in New Sad were not ` 1 out of 5 million, but'1 out of 600, but how many people were gathered tonight, he took over, Bogosovljevic wrote on twitter. Follow us on social networks This time he hasn't maintained himself already on the account of the massity of the protest and one of the comments he made on the Dílisovaca account by President Aleksandar Vučić. Vucic said that #NoviSad isn't # 1od5 million # Serbia than #1od600 and how many people now have it at 18h.. Still he's over... A shameless little people pic.twitter.com/NrwQAfAcZ — Zarko Godosovjevic (@ zarkobns ) April 05. - Učić said that protests in New Sad were not ` 1 out of 5 million, but'1 out of 600, but how many people were gathered tonight, he took over, Bogosovljevic wrote on twitter. Follow us on social networks Reko Vucic says that # NoviSad are not # 1od5 million # Serbia than #1od600 and there are as many people now as 18h.. Still he's over... Very few people pic.twitter.com/NrwQAfAcZ — Zarko Bogosovjevic (@ zarkobns ) April 05.</t>
  </si>
  <si>
    <t>April 05. - Učić said that protests in New Sad were not ` 1 out of 5 million, but'1 out of 600, but how many people were gathered tonight, he took over, Bogosovljevic wrote on twitter. April 05. - Učić said that protests in New Sad were not ` 1 out of 5 million, but'1 out of 600, but how many people were gathered tonight, he took over, Bogosovljevic wrote on twitter. Although five lives are being attacked without funding, support from the people is never received -- so this time on a protest march in New Sado  ` mass of people.</t>
  </si>
  <si>
    <t>https://informer.rs/vesti/hronika/419852/oslobodjen-momak-koji-protestima-nosio-vesala</t>
  </si>
  <si>
    <t>The released boy who was wearing the boots! -- Nikola P., who was in protest "1 out of 5 million" last week in Belgrade brought news to Terezia, came out of Central Prison -- as the informer unofficially finds out, he was released from prison. Identified young people wearing tattoos! The police discovered the identity of two Protestants whose gesture disturbed the Serbian public! He was listened to with Freedom G., and both of them were suspected of bringing news to Terezia during the protest on Saturday. ( Foto ) They wore a veil on the terraces! If you recognize them, inform the police immediately! Follow us on social networks He is listened to with Free G., and both of them are suspected of bringing news to Terezia during the protest on Saturday. ( Foto ) They wore a veil on the terraces! If you recognize them, inform the police immediately! Follow Us on Social Networks</t>
  </si>
  <si>
    <t>Nikola P., who was in protest "1 out of 5 million" last week in Belgrade brought news to Terezia, came out of Central Prison -- as the informer unofficially finds out, he was released from prison. Follow us on social networks He is listened to with Free G., and both of them are suspected of bringing news to Terezia during the protest on Saturday. He was listened to with Freedom G., and both of them were suspected of bringing news to Terezia during the protest on Saturday.</t>
  </si>
  <si>
    <t>https://informer.rs/vesti/politika/426636/jovicic-djilas-zloupotrebio-maturante-studente?ref=aklamator</t>
  </si>
  <si>
    <t>JOVICHIZ: Dilas DILAS BROTHERS AND STUDENTS! -- SNS President Aleksandar Jovicic says that leader SzS Dragan Düilas used adults and students who were arrested because of falling into the RTS and he retired and bought in London -- `He used and compromised eight-year-olds who were arrested because of the unrest on the protest, and then promptly traveled to London to relax and shop in one of the five most expensive streets in the world, Jovicic mentioned in a written statement to the media. He recalls that because of violent behavior and riots, arrested adults and students in the RTS building, the leaders of the opposition abused them and young people, the rebels pushed them into the first row. They're free and instead of hiding in a hole, they send advertising and manufacture lies against the police and Serbian President Aleksandra Vuchić. And it's not even from Belgrade, but Dragan Dillas from London, where it's visiting luxury work with branded things, and Sergei Trifunovic from America where it's on skiing, he said. Jovicic appealed to all parents to condemn and condemn the face-to-face of the former mayor whose time, he says, ` Beograd is dependent on black debt and bourgeoisie-party investments. (Photo) SERGE IN THE AMERICAN ON SCIENCE, DILAS DILAS DILETEO, AND YOU CHOOSE CHILDREN IN CRIME FOR THEY! "Of these false investments Dragan Dillas and his paytos were so rich to go to "Herods for a cow like us in Max for a milk." False Democrats and Media Tykon Dílis left his arrested, e.g. full-time prisoners in prison and earlier flew to London to prevent the latest collection of clothing and clothing from being sold, he said. It adds that this is his great concern for citizens and their problems, it is his best concern for Serbs in cosmetics, his " concern" for freedom of the media. `` He clearly showed us that he only cares about himself and his fat bank accounts, and when the money starts to disappear, because it's a comfortable life and a total, then it brings unhappy rebellious teenagers to go wild for the RTS, Jovičic said.</t>
  </si>
  <si>
    <t>-- SNS President Aleksandar Jovicic says that leader SzS Dragan Düilas used adults and students who were arrested because of falling into the RTS and he retired and bought in London -- `He used and compromised eight-year-olds who were arrested because of the unrest on the protest, and then promptly traveled to London to relax and shop in one of the five most expensive streets in the world, Jovicic mentioned in a written statement to the media. False Democrats and Media Tykon Dílis left his arrested, e.g. full-time prisoners in prison and earlier flew to London to prevent the latest collection of clothing and clothing from being sold, he said. Jovicic appealed to all parents to condemn and condemn the face-to-face of the former mayor whose time, he says, ` Beograd is dependent on black debt and bourgeoisie-party investments.</t>
  </si>
  <si>
    <t>https://informer.rs/vesti/politika/323981/dno-dna-jankovic-podzao-vandale-koji-oskrnavili-srpski-zid-placa</t>
  </si>
  <si>
    <t>Down! Down! Jankovic backed up the vandals that robbed the Serbian wall of pay! -- The presidential candidate Saša Jankovic, after the election defeat, supported the hullings who wandered into the center of Belgrade and without respect for the victims, broke the Serbian wall of pay -- - Dear young people on BG streets express your protest freely because of the unfair choice, just violently and do not allow provocation. That's your right - Jankovic wrote on his Twitter order. Dear young people on BG streets, express your protest freely because of the unfair choice ; just violence and do not allow provocations.This is your right! — Saša Jankovic (@ Kihot_ex_of ) April 3, 2017 We recall that a group of drunk Hulagins wandered in the center of Belgrade tonight and robbed Srpski's wall of pay and destroyed the eggs of the National Assembly building. Follow us on social networks Dear young people on BG streets, express your protest freely because of the unfair choice ; just violence and do not allow provocations.This is your right! — Saša Jankovic (@ Kihot_ex_of ) April 3, 2017 We recall that a group of drunk Hulagins wandered in the center of Belgrade tonight and robbed Srpski's wall of pay and destroyed the eggs of the National Assembly building. Follow Us on Social Networks</t>
  </si>
  <si>
    <t>The presidential candidate Saša Jankovic, after the election defeat, supported the hullings who wandered into the center of Belgrade and without respect for the victims, broke the Serbian wall of pay -- - Dear young people on BG streets express your protest freely because of the unfair choice, just violently and do not allow provocation. April 3, 2017 We recall that a group of drunk Hulagins wandered in the center of Belgrade tonight and robbed Srpski's wall of pay and destroyed the eggs of the National Assembly building. April 3, 2017 We recall that a group of drunk Hulagins wandered in the center of Belgrade tonight and robbed Srpski's wall of pay and destroyed the eggs of the National Assembly building.</t>
  </si>
  <si>
    <t>https://informer.rs/vesti/politika/423286/ovi-djilasovci-kompletni-idioti-krive-vlast-sto-stiti-narodnu-imovinu</t>
  </si>
  <si>
    <t>So these dealers are complete idiots! The government is guilty of protecting the people's property! -- The opposition is not at peace with the fact that from the weekend to the weekend on the protests, all the smaller numbers of people began to show openly that they didn't care about people and people's property, but that they only had power and how to come to it -- this Saturday a small number of people never went out to protest organizing the opposition. The fact that they were less and less distracted by opposition leaders but also by Jelenena Anasonovic's protest coordinators turned to the media telling them how Battalion is power and does not allow them to fit into the tunnel. printscreen Naomi, they have also tried this time to destroy the national property, but it has failed them. It seems to them that the government is protecting the people and the people's property. printscreen When we think a little more about it, maybe their leader of the Association for Serbia Dragan Düilas ordered a nice deal to earn on the difference. It is known that there are business bills, so otherwise, while he was in power, he earned 500 million euros. Follow us on social networks The fact that they were less disturbed by the leaders of the opposition but also by the coordinators of the protests Jelenena Anasonovic so she turned to the media to tell how the power of the battalion is and does not allow them to fit into the tunnel. printscreen Naomi, they have also tried this time to destroy the national property, but it has failed them. It seems to them that the government is protecting the people and the people's property. printscreen When we think a little more about it, maybe their leader of the Association for Serbia Dragan Düilas ordered a nice deal to earn on the difference.</t>
  </si>
  <si>
    <t>-- The opposition is not at peace with the fact that from the weekend to the weekend on the protests, all the smaller numbers of people began to show openly that they didn't care about people and people's property, but that they only had power and how to come to it -- this Saturday a small number of people never went out to protest organizing the opposition. Follow us on social networks The fact that they were less disturbed by the leaders of the opposition but also by the coordinators of the protests Jelenena Anasonovic so she turned to the media to tell how the power of the battalion is and does not allow them to fit into the tunnel. The fact that they were less and less distracted by opposition leaders but also by Jelenena Anasonovic's protest coordinators turned to the media telling them how Battalion is power and does not allow them to fit into the tunnel.</t>
  </si>
  <si>
    <t>https://informer.rs/vesti/politika/324504/nebojsa-stefanovic-sns-proteste-koji-nacin-nece-mesati</t>
  </si>
  <si>
    <t>STEPHANOVIZ: SNS is in protest and no way will interfere -- Srpska President Nebojša Stefanovic said tonight that no one of these parties "thinks of organizing or joining any opposition" -- -- protests are expressions of democratic will and let everyone who wants to participate in them wherever they want to do so. We're not going to get involved in it in any way-- Stefanovic Tanjug said. HIT! COLUMNA IVANA RADOVENOVIZA : Here's the solution to the crisis - Jankovic President, White Prime Minister, and Vukova's wife director RTS! We discover what's behind the spontaneous protests : Shoot at the elections, and now on the street they're taking power! Follow us on HIT social networks! COLUMNA IVANA RADOVENOVIZA : Here's the solution to the crisis - Jankovic President, White Prime Minister, and Vukova's wife director RTS! We discover what's behind the spontaneous protests : Shoot at the elections, and now on the street they're taking power! Follow us on social networks We discover what's behind the spontaneous protests : Shoot on the elections, and now on the street they take power! Follow Us on Social Networks</t>
  </si>
  <si>
    <t>STEPHANOVIZ: SNS is in protest and no way will interfere -- Srpska President Nebojša Stefanovic said tonight that no one of these parties "thinks of organizing or joining any opposition" -- -- protests are expressions of democratic will and let everyone who wants to participate in them wherever they want to do so. Follow us on social networks We discover what's behind the spontaneous protests : Shoot on the elections, and now on the street they take power! We discover what's behind the spontaneous protests : Shoot at the elections, and now on the street they're taking power!</t>
  </si>
  <si>
    <t>https://informer.rs/vesti/politika/432337/mirkovic-najavi-protestne-turneje-opozicije-jeremic-obradovic-djilas-vise-cirkus-nego-politicari</t>
  </si>
  <si>
    <t>Mirkovic on the announcement of the opposition round opposition: Jeremic, Obradovic and Dilas are more circuses than politicians! -- Aleksandar Mirkovic, head of the SNS team in Belgrade, claims that Vuk Jeremic, Dragan Dilas and Boško Obradovic have no other policy than violence, and that their announcements of protest tournaments -- in a press release Mirkovic says that Jeremic and Dilas are not a party to form, because, he claims, they cannot provide 10,000 signatures, but they come to it by taking over from other parties, and that at the same time they announce their protest tournament by dates, which he tells us, they believe that they are more circus than politicians. - By rejecting the dialogue, where he is the only possible, in institutions, by putting some ultimates that would satisfy the business needs of this first union and journey from day to day, from protest to protest, are best confirmed that the black triangle Dilas, Jeremic and Obradovic, I am violent, ill wishes for control and pathological hatred towards Alexander Vuchić, and whoever does not think like them, they have no other policy - says Mirkovic. Now it's all clear! Georgiev discovered the real plan of the SZS: Only a police officer from the side can break the school! It is also hoped that, apart from wanting Düilas to be Prime Minister, Jeremic President, and Obradovic Chief of Diplomaties, ` the announced protests will use to tell them where millions of euros are on account and in real estate, why they attack women and journalists, how many traffic signs have been defeated and what the purpose of these protests is. - I hope they realized that this time there will be no violence and that their frustration, because on just one occasion of support policy Alexander Vuchic and competent Serbia, more people than on all their protests together, this time channeled and that there will be no violation of the law - said Mirkovic. Follow us on the social networks of Navodi and hope that, apart from wanting Dilas to be Prime Minister, Jeremic President, and Obradovic Chief of Diplomaties, ` announced protests to use to tell them where millions of euros are on account and in real estate, why they attack women and journalists, how many traffic signs have been breached and what is the purpose of these protests. - I hope they realized that this time there will be no violence and that their frustration, because on just one occasion of support policy Alexander Vuchic and competent Serbia, more people than on all their protests together, this time channeled and that there will be no violation of the law - said Mirkovic. Follow Us on Social Networks</t>
  </si>
  <si>
    <t>Follow us on the social networks of Navodi and hope that, apart from wanting Dilas to be Prime Minister, Jeremic President, and Obradovic Chief of Diplomaties, ` announced protests to use to tell them where millions of euros are on account and in real estate, why they attack women and journalists, how many traffic signs have been breached and what is the purpose of these protests. Aleksandar Mirkovic, head of the SNS team in Belgrade, claims that Vuk Jeremic, Dragan Dilas and Boško Obradovic have no other policy than violence, and that their announcements of protest tournaments -- in a press release Mirkovic says that Jeremic and Dilas are not a party to form, because, he claims, they cannot provide 10,000 signatures, but they come to it by taking over from other parties, and that at the same time they announce their protest tournament by dates, which he tells us, they believe that they are more circus than politicians. - It is also hoped that, apart from wanting Düilas to be Prime Minister, Jeremic President, and Obradovic Chief of Diplomaties, ` the announced protests will use to tell them where millions of euros are on account and in real estate, why they attack women and journalists, how many traffic signs have been defeated and what the purpose of these protests is.</t>
  </si>
  <si>
    <t>https://informer.rs/vesti/politika/435541/foto-video-sada-stvarno-kraj-jos-jedan-strasan-krah-opozicije-djilasovci-njihov-protest-pukli-lajsne</t>
  </si>
  <si>
    <t>(photo/video) Now it's really over! There's another scared side of the opposition! The Diljas and their protest have been put to death by the Lajsne! -- A total of "1 out of 5 million" opposition continues this Saturday, and the allies of the Union for Serbia have been disappointed today because hundreds of them have been gathered on the terraces -- a great protest of the Union for Serbia, could be all in the future, just not big. The opposition leaders Dragan Düilas, Vuk Jeremic and Boško Obradovic in all ways are trying to gather as many people as possible, but from the weekend on the opposite side, people are getting smaller. The photo from today's meeting on the terraces proves this. Here's how many people were at 17.49. Informer About 18.01 was born a new photo. Informer View photo and photo from the beginning together in 18.16 Informer Follow us on social networks Leaders of the opposition Dragan Düilas, Vuk Jeremić and Boško Obradovic in all ways tries to collect more people, but from the weekend on the weekend it happens to the opposite, people are getting smaller. The photo from today's meeting on the terraces proves this. Here's how many people were at 17.49. Informer About 18.01 was born a new photo. Informer Look at the photo and photo from the beginning together at 18.16 Informer Follow us on social networks Photography from today's meeting on the terraces proves this.</t>
  </si>
  <si>
    <t>Informer Look at the photo and photo from the beginning together at 18.16 Informer Follow us on social networks Photography from today's meeting on the terraces proves this. Informer Follow us on social networks Leaders of the opposition Dragan Düilas, Vuk Jeremić and Boško Obradovic in all ways tries to collect more people, but from the weekend on the weekend it happens to the opposite, people are getting smaller. The opposition leaders Dragan Düilas, Vuk Jeremic and Boško Obradovic in all ways are trying to gather as many people as possible, but from the weekend on the opposite side, people are getting smaller.</t>
  </si>
  <si>
    <t>https://informer.rs/vesti/balkan/420061/urucena-protestna-nota-hrvatskoj-zbog-napada-vaterpoliste-zvezde-splitu</t>
  </si>
  <si>
    <t>Ordered against the Croatian flag for the attack on the Starfleet in Split! -- The Croatian ambassador to Belgrade, in the Ministry of Foreign Affairs of Serbia, was awarded a protest note due to the attack on the Red Star Air Force in Split -- the Ministry announced that in the protest note there was deep concern and disappointment over the Red Star Air Force attack. As recalled in the press release, this protest note was previously announced by the first Vice-President of the Government of Serbia and Foreign Affairs Minister Ivica Dacic. If I hadn't jumped into the sea, they'd have killed me! The attack by the Star's Water Politicians called out that he's a Blackman! 'Dear dear, tell me what the sea is in February! A sick mouth in the mind of a member of the Sparta Congregation We'll decide if you won't take your shirt off! The Director of the Star discovered through what PAKAO passed by the air police in Split! Follow us on social networks (video) if I didn't jump into the sea they'd kill me! The attack by the Star's Water Politicians called out that he's a Blackman! 'Dear dear, tell me what the sea is in February!</t>
  </si>
  <si>
    <t>The Croatian ambassador to Belgrade, in the Ministry of Foreign Affairs of Serbia, was awarded a protest note due to the attack on the Red Star Air Force in Split -- the Ministry announced that in the protest note there was deep concern and disappointment over the Red Star Air Force attack. As recalled in the press release, this protest note was previously announced by the first Vice-President of the Government of Serbia and Foreign Affairs Minister Ivica Dacic. Dear dear, tell me what the sea is in February!</t>
  </si>
  <si>
    <t>https://informer.rs/vesti/politika/384816/vucic-i-vulin-obisli-renovirani-internat-vojne-gimnazije-za-prvu-fazu-obnove-izdvojeno-30-miliona-dinara</t>
  </si>
  <si>
    <t>(Video) The study on "Benzinski" protests: Mother of God what kind of lies they say they are protesting for the price of fuel, and they want to ruin power! -- Serbian President Aleksandar Vuchic visited today renewed student rooms, classrooms and other places of Internat War gymnasium, and responding to press questions, he also turned to protests that, apparently because of the gas price, are held in some Serbian cities -- responding to the question of `immolation by the government on the streets he said : - I don't know what we understand under chaos because of the protest. There's no chaos in Serbia! In Serbia there are politicians and Turks such as Dílis, Jeremic, Sholak and Miskovic who stole a lot, left them money, so one of them has 25m euros of property, the other on account of the non-governmental organization has reached 6m. We have evidence that there is that money, and they're all trying to find a way to get caught by the authorities - he said and added :--The job of the government is to watch what he can do, BIH has 70% higher price of bread, how no one says every honor we have the most cheap bread! Our electricity is the most cheap in Europe! The electricity price is 6.64 cents per kilowatt hour, after us the cheapest electricitys have 8.20 cents in Macedonia, how does no one protest because of the low price of electricity and bread? I don't know. - the president said. - In the protests, they call on those who sold NIS. I have to keep quiet as much as they spent their oil finds. But those who want to protest that there is a law on public assembly... It is clear to all that it is a political organised protest, that two cars are sitting in front of the GSP vehicle and of course behind them are on thousands of cars, and they say the whole of Serbia is on their feet, so what people will have to stand when they can't cross them...--he's locked up by the president.--against Dragana Dillas and Dragana Shola can't say anything about it, and they all have the media and it's their partners together--it's for Vuchić.</t>
  </si>
  <si>
    <t>-- Serbian President Aleksandar Vuchic visited today renewed student rooms, classrooms and other places of Internat War gymnasium, and responding to press questions, he also turned to protests that, apparently because of the gas price, are held in some Serbian cities -- responding to the question of `immolation by the government on the streets he said : - I don't know what we understand under chaos because of the protest. In Serbia there are politicians and Turks such as Dílis, Jeremic, Sholak and Miskovic who stole a lot, left them money, so one of them has 25m euros of property, the other on account of the non-governmental organization has reached 6m. We have evidence that there is that money, and they're all trying to find a way to get caught by the authorities - he said and added :--The job of the government is to watch what he can do, BIH has 70% higher price of bread, how no one says every honor we have the most cheap bread! The electricity price is 6.64 cents per kilowatt hour, after us the cheapest electricitys have 8.20 cents in Macedonia, how does no one protest because of the low price of electricity and bread?</t>
  </si>
  <si>
    <t>https://informer.rs/vesti/politika/414152/video-boskic-gejevi-udarne-pesnice-opozicije-zajedno-setaju-valjda-bude-toplije</t>
  </si>
  <si>
    <t>(Video) BUSINESS AND GEJE'S PICTURES: They're walking together, I hope they're warmer! -- He would like Boško Obradovic, as well as other Turks in the opposition to Serbia, to come to power, and in this absurd attempt they often don't choose resources -- so is this time during the ` civil protest on Belgrade streets in a way'give what you give desperately to support gay alliances. Even if we think a little better, and remember many examples from not so far away in the past, Boško - Boškić Obradovic has a lot of common with gay polarization. And on the contrary, so that on his desperate plea for support, his brother's answer came. Together, in these winter days, it'll probably be warmer for them. ( Foto) God will work and door proudly under his roof! Follow us on social networks Even if we think a little better, and remember the many examples from not so far in the past, Boško - Boškić Obradovic has a lot of community with gay polarization. And on the contrary, so that on his desperate plea for support, his brother's answer came. Together, in these winter days, it'll probably be warmer for them. ( Foto) God will work and door proudly under his roof! Follow us on social networks together, in these winter days, perhaps to be warmer for them.</t>
  </si>
  <si>
    <t>Follow us on social networks Even if we think a little better, and remember the many examples from not so far in the past, Boško - Boškić Obradovic has a lot of community with gay polarization. He would like Boško Obradovic, as well as other Turks in the opposition to Serbia, to come to power, and in this absurd attempt they often don't choose resources -- so is this time during the ` civil protest on Belgrade streets in a way'give what you give desperately to support gay alliances. Even if we think a little better, and remember many examples from not so far away in the past, Boško - Boškić Obradovic has a lot of common with gay polarization.</t>
  </si>
  <si>
    <t>https://informer.rs/vesti/politika/479932/siptari-znaju-istinski-bori-srbiju-kim-organizovali-protest-protiv-vucica-centru-tirane-foto</t>
  </si>
  <si>
    <t>Chiptors know who's really fighting for the rest of the world on Kim! They organized a protest against Vuchić in the centre of Tirana! (FOTO) -- Serbia's President Aleksandar Vuchic announced that he would travel to Tiranë, where the talks about mini Schengen continue to be held, and in Albania's capital, demonstrators called for Vuchic to announce himself to an unwilling person! -- Kosovo Albanians can't forgive him for fighting for Serbs with Kim, but in all ways they're trying to stop him from fighting for the Serbian people! The informer Demostrants who gathered in Tirana asked Vuchic to be banned from entering Albania, and they also pointed out that the author `'is a war criminal coming here to see him as a kindness. Informer Follow us on social networks Informer Demostrants who have gathered in Tirana are asking Vuchic to be banned from entering Albania, and have also pointed out a transparent who writes ` A war criminal comes here to see him as a kindness. Informer Follow us on social networks Informer</t>
  </si>
  <si>
    <t>Informer Follow us on social networks Informer Demostrants who have gathered in Tirana are asking Vuchic to be banned from entering Albania, and have also pointed out a transparent who writes ` A war criminal comes here to see him as a kindness. The informer Demostrants who gathered in Tirana asked Vuchic to be banned from entering Albania, and they also pointed out that the author `'is a war criminal coming here to see him as a kindness. Serbia's President Aleksandar Vuchic announced that he would travel to Tiranë, where the talks about mini Schengen continue to be held, and in Albania's capital, demonstrators called for Vuchic to announce himself to an unwilling person!</t>
  </si>
  <si>
    <t>https://informer.rs/vesti/politika/475275/foto-djilasovci-potpuno-pukli-novom-sadu-protestu-okupilo-43-teska-srca-demokrate-priznale-nema-nas</t>
  </si>
  <si>
    <t>(photo) The dealers are completely exhausted in the new season! At the protest, 43 gathered! Hard heart and democracy acknowledged: There's no us! -- The opposition protest in New Sadu experienced a complete breakdown -- at today's protest that was banned in New Sadu 43 opposition supporters gathered. ''The shock of people has come in the time of the war, and that opposition protests have been fired clearly and democratically. ( AUDIO) He's demanding the Master's brother, and there's no evidence anywhere. Listen to the news reporter Dilas Miroslav Aleksic! They admitted hard heart that they didn't. rapporteur of the DS Committee in the New York Congregation now shared a photo on his profile on Twitter : ALEXICU, when you are already engaged in silent work, how did you put yourself in charge of the pay? I don't know. O SNS Tristenik Raskrinkao Dila's race! - Tonight in something smaller, but again in the same place at the same time - he wrote. Follow us on social networks `'The shock of people has come in times of crisis, and that opposition protests have been clearly launched by democracies.</t>
  </si>
  <si>
    <t>The opposition protest in New Sadu experienced a complete breakdown -- at today's protest that was banned in New Sadu 43 opposition supporters gathered. '' Follow us on social networks `'The shock of people has come in times of crisis, and that opposition protests have been clearly launched by democracies. The shock of people has come in the time of the war, and that opposition protests have been fired clearly and democratically.</t>
  </si>
  <si>
    <t>https://informer.rs/vesti/politika/424171/foto-propao-protest-opozicije-kosovskoj-mitrovici-gradjani-shvatili-prevareni-cepali-transparente</t>
  </si>
  <si>
    <t>(Foto) He missed the defense of opposition in the Kosoman Mitrovica! The citizens realized they were deceived, so they burned the transparency! -- Protest 1 out of five million and he experienced a Fiscal in northern Kosovo Mitrovica tonight. At the protest there were fewer than fifty people -- before the start of the protest, the A.S. Mitrovcan who had been wearing transparency last week and was one of the leader of the opposition protest, this evening Mark Jakšić and Slavishi Ristić, from the movement of Otajbina, was not a place for them to protest. He was, when Ristic and Jachic saw the crowd, he said there was no place for them. Informer - What are you looking for here? I'm sorry you're here! Get out of here! You want to benefit from the murder of Oliver Ivanovic! It's a shame what you're doing - said A.S. Jachic and Ristic. The informer is obviously that these two politicians have no support for Serbia from Kosovo and Metohija and that the money Dragan Dilas is trying to buy support from Serbia did not help. The informer A.S. started a transparent 1 out of five million when he saw that Marko Jakšić and Slaviša Ristić were left on protest.</t>
  </si>
  <si>
    <t>At the protest there were fewer than fifty people -- before the start of the protest, the A.S. Mitrovcan who had been wearing transparency last week and was one of the leader of the opposition protest, this evening Mark Jakšić and Slavishi Ristić, from the movement of Otajbina, was not a place for them to protest. The informer A.S. started a transparent 1 out of five million when he saw that Marko Jakšić and Slaviša Ristić were left on protest. The informer is obviously that these two politicians have no support for Serbia from Kosovo and Metohija and that the money Dragan Dilas is trying to buy support from Serbia did not help.</t>
  </si>
  <si>
    <t>https://informer.rs/vesti/politika/419224/foto-licemeri-bednici-kad-provaljeno-vesala-terazije-doneli-boskovi-pajtosi-djilasovci-poceli-lazu-pravdaju-nacisticke-metode</t>
  </si>
  <si>
    <t>(FOTO) LIZEMERI AND BEDNIZES When it was observed that they had brought the gods' paytos on the terraces, the Dilasovs began to lie and justify the Nazi methods! -- Opposers who brought their protests to Terazia for a sample of Nazis, were on the island of the boys who did it accusing them of being a progressive element and, forced out of all strength to be arrested, but when it proved that the word was actually about the sympathizers Dvery and Boška Obradovic, they began to conduct how it was "not very important" -- the singer, and in free time the oppositioner, Vlado Georgiev published on the social network Twitter how he watched the suspect for hanging on the terraces and exactly `he'was caught up on the front element. printscreen Twitter Leader SzS Dragan Düilas and his faithful servants, the same behaviour on the terraces called part of the involved provocations, trying to justify their impotences that appear to show more aggression. printscreen Twitter printscreen Twitter A lot of other compatriots responded to the opposition and posted photos on social networks on which it was suspected to bring along with photos of young people in the SNS magic - a few years ago. The crucial ` evidence that it's about the embedded element and opposition has been exposed and all available, but... It's not the same person! The opposition resurfaced, and they all fell back into the water! Printscreen Twitter On two photos that are parallel, are located, it is determined, two different persons, so the opposition that has so far moved to arrest quickly changed the board. (FOTO) God bless you to know on the terraces! This is the evidence that really stands behind an unremembered scandal on the prosthetics! Recall, the police caused two men suspected of carrying clothes during the protests ` 1 out of 5 million were present at the police station in Belgrade, and one of them was close associates of the leader Dveri Boška Obradovic. printscreen Police have today listened to Free Glišić, one of the two suspects that during the protest of the opposition in Terezia, they have brought news and thus disturb the public, due to the clear association of the animals that during the Second World War the Nazis ruled in Belgrade.</t>
  </si>
  <si>
    <t>Opposers who brought their protests to Terazia for a sample of Nazis, were on the island of the boys who did it accusing them of being a progressive element and, forced out of all strength to be arrested, but when it proved that the word was actually about the sympathizers Dvery and Boška Obradovic, they began to conduct how it was "not very important" -- the singer, and in free time the oppositioner, Vlado Georgiev published on the social network Twitter how he watched the suspect for hanging on the terraces and exactly `he'was caught up on the front element. printscreen Twitter printscreen Twitter A lot of other compatriots responded to the opposition and posted photos on social networks on which it was suspected to bring along with photos of young people in the SNS magic - a few years ago. printscreen Police have today listened to Free Glišić, one of the two suspects that during the protest of the opposition in Terezia, they have brought news and thus disturb the public, due to the clear association of the animals that during the Second World War the Nazis ruled in Belgrade.</t>
  </si>
  <si>
    <t>https://informer.rs/vesti/politika/430810/video-evo-malo-dokaza-koliko-zaista-bilo-ljudi-protestu-saveza-srbiju</t>
  </si>
  <si>
    <t>(Video) Here's some evidence! How many people were really on the protest of the Union for Serbia -- The extent to which yesterday's "final" protest of the Dillas Union for Serbia was demonstrated in front of the House of the National Assembly in Belgrade is still the theme number one on the social networks. The police announced that there were 7,500 of them, until the opposition leaders dropped their numbers from 35,000 to 105,000. One tweeter today has set a picture that in a simple way determines how many attendees yesterday really collected Dilas and the team -- look at the picture and make sure for yourself: Here's some evidence that there really was a max 8,000 people. pic.twitter.com/q4KQO8kxMM — Zlibot2018 ( @ zlibbot2018 ) April 14, 2019 Follow us on social networks Here is some evidence that there really was a max 8,000 people. pic.twitter.com/q4KQO8kxMM — Zlibot2018 ( @ zlibbot2018 ) April 14, 2019 Follow us on social networks Here is some evidence that there really was a max 8,000 people. pic.twitter.com/q4KQO8kxMM — Zlibot2018 (@ zlibbot2018 ) April 14, 2019</t>
  </si>
  <si>
    <t>One tweeter today has set a picture that in a simple way determines how many attendees yesterday really collected Dilas and the team -- look at the picture and make sure for yourself: Here's some evidence that there really was a max 8,000 people. April 14, 2019 Follow us on social networks Here is some evidence that there really was a max 8,000 people. April 14, 2019 Follow us on social networks Here is some evidence that there really was a max 8,000 people.</t>
  </si>
  <si>
    <t>https://informer.rs/vesti/politika/419990/srpska-lista-neuspeli-pokusaj-gracanici-stvori-razdor-narodu</t>
  </si>
  <si>
    <t>SRPSKA LIST: Failure to try to create a division in Greece -- In Greece today a protest "1 out of 5 million", and the Serbian list found that it was unsuccessful to create a false picture of the unity of the Serbian people in that city and to expose the gap where it has at least -- trying to be in Greece, in the central part of Kosovo and Metohija, false to create a picture of the unity of the Serbian people and at least where it has, experienced a fission, for which we welcome our citizens, the Serbian list has never insisted on the full political unity of the Serbian people by itself, nor can it be overrun any day, but it is as far as possible for the Soviet Union to get rid of its borders. As the comments in the Srpska list show, many today have encouraged and desired that Grecanica be ashamed and to show that among her residents there are foreign parties more powerful than a common risk and a common goal, but they are all defeated today. ` `We are also satisfied with the fact that it has shown finally and clearly how much minority support has been lost among its former citizens by a politician from the Soviet Union Rada Trajkovic, who has been lying to the public for years to be issued to the representative of Serbia from Kosovo and Metohija, according to the Serbian list. SRPSKA LIST : Arrest on Jarinja press on Serbia! In the Serbian list they also state that the number of participants is so. protests, which the Albanian and foreign circles eagerly expected in Pristina, showed how many Serbs were immune to all efforts to be divided and how much the inability of those who would, using individuals, govern themselves and give themselves in the media sense. `This missing protest has shown that citizens have not forgotten those who have spent years in a state-of-the-art policy and the employment of relatives and friends and at the same time a care and entertainment policy away from Kosovo and Metohija. Citizens have not forgotten that those who have protested against Serbia today have not had any moment in the past three months been with their people on protests against Pristina and anti-civilization tax on Serbian slave, it is added to the press release. The graffiti is, they say in the Serbian list, the symbol of Serbia's strength and inseparability, the symbol of the Serbian conscience on a common mission and purpose, and today it has shown that it is in every sense a journey and an example of the entire Serbian people. ` Courage is not to bear transparency against our own countries in the heart of Gracanica, courage is to remember the victims that Gracanica has given, to remember all the losses, to be dignified and to have plans for our people's survival and prosperity, is concluded in the publication of the Serbian list.</t>
  </si>
  <si>
    <t>In Greece today a protest "1 out of 5 million", and the Serbian list found that it was unsuccessful to create a false picture of the unity of the Serbian people in that city and to expose the gap where it has at least -- trying to be in Greece, in the central part of Kosovo and Metohija, false to create a picture of the unity of the Serbian people and at least where it has, experienced a fission, for which we welcome our citizens, the Serbian list has never insisted on the full political unity of the Serbian people by itself, nor can it be overrun any day, but it is as far as possible for the Soviet Union to get rid of its borders. The graffiti is, they say in the Serbian list, the symbol of Serbia's strength and inseparability, the symbol of the Serbian conscience on a common mission and purpose, and today it has shown that it is in every sense a journey and an example of the entire Serbian people. As the comments in the Srpska list show, many today have encouraged and desired that Grecanica be ashamed and to show that among her residents there are foreign parties more powerful than a common risk and a common goal, but they are all defeated today.</t>
  </si>
  <si>
    <t>https://informer.rs/vesti/politika/429148/mora-padne-krv-vuk-bosko-djilas-guraju-srbiju-rat-hoce-svaku-cenu-otmu-vlast</t>
  </si>
  <si>
    <t>Vuk, Boško and Dilas are going to war on Serbia, he wants to be at all the price of that government! -- SZS leaders have a plan to launch a blood-threatening challenge in New Sad on April 12th in order to create protests in Belgrade on April 13th. Obradovic: Vuchić will not fall without 100-200 bloodheads -- Leader SZS, Tikun Dragan Düilas and his partners Boško Obradovic and Vuk Jeremic are most serious about planning that the blood issue of non-blood in Serbia would not be so imagined by their 'final protest', which was banned in Belgrade on 13 April. As we know, Dílas, Obradovic and Jeremic are preparing with their colleagues to confront New Sad on Friday, 12 April in order to then try to present themselves as victims of regimes and thus motivate their supporters to come to the protests before the Serbian Presidency on Sunday, 13 April. He wants to play victims The idea is to challenge conflict with the leaders and the police, so that people from the SZS are represented as victims of repression from the Pinka Source Informationer from the SZS Summit to be the most radical boss in this story Dveri Boško Obradovic. At one of the last meetings he told Dilas, Jeremiahic and other opposition officials that they urgently need blood! What's the matter with you? I don't know. '' The train won't fall without at least 100-200 bloodheads! So, peaceful protests, we won't get anything for another year, Obradovic said, and transfer our source, another party member of the SZS. According to him, the idea is to raise stress in society every day.</t>
  </si>
  <si>
    <t>Obradovic: Vuchić will not fall without 100-200 bloodheads -- Leader SZS, Tikun Dragan Düilas and his partners Boško Obradovic and Vuk Jeremic are most serious about planning that the blood issue of non-blood in Serbia would not be so imagined by their 'final protest', which was banned in Belgrade on 13 April. As we know, Dílas, Obradovic and Jeremic are preparing with their colleagues to confront New Sad on Friday, 12 April in order to then try to present themselves as victims of regimes and thus motivate their supporters to come to the protests before the Serbian Presidency on Sunday, 13 April. -- SZS leaders have a plan to launch a blood-threatening challenge in New Sad on April 12th in order to create protests in Belgrade on April 13th.</t>
  </si>
  <si>
    <t>https://informer.rs/vesti/politika/424194/foto-sada-sve-jasno-opozicija-radi-protiv-srbije-djilas-jeremic-ucestvovali-usvajanju-siptarske-platforme</t>
  </si>
  <si>
    <t>(Photo) Now it's all clear! Opposition works against Serbia! Dilas and Jeremic participated in the SWITTER PLATAFORM! -- The leader of the Independent Liberal Party (SLS) Free Petrovic, who supports the opposition protest "1 out of 5 million", participated in the adoption of the Platform by Priština which declared "war" Belgrade -- Chief Man Dragana Dílas and Vuka Jeremic for the organisation of the protests in Greece is leader SLS Free Petrovic whose name was listed on the list of those who participated in the adoption of the Platform. (Photo) Haradinaj and so are the Jeremiahs and DILAS! The first point of the Platform on the crime they brought against Serbia! Petrovic is one of the main people of the opposition in Gracanica, so it can be said, in line with this, that Düilas and Jeremic have directly participated in the adoption of the Cypriot Platform, which defines Kosovo's independence, the inviolability of the border, seeks war crimes and sentences for Serbian crimes. Informer Follow us on social networks Petrovic is one of the main people of the opposition in Gracanica, so it can be said, accordingly, that Dilas and Jeremic have been directly involved in the adoption of the Cypriot Platform, which defines Kosovo's independence, the inviolability of the border, seeks war crimes and sentences for Serbian crimes. Informer Follow us on social networks Informer</t>
  </si>
  <si>
    <t>Informer Follow us on social networks Petrovic is one of the main people of the opposition in Gracanica, so it can be said, accordingly, that Dilas and Jeremic have been directly involved in the adoption of the Cypriot Platform, which defines Kosovo's independence, the inviolability of the border, seeks war crimes and sentences for Serbian crimes. Petrovic is one of the main people of the opposition in Gracanica, so it can be said, in line with this, that Düilas and Jeremic have directly participated in the adoption of the Cypriot Platform, which defines Kosovo's independence, the inviolability of the border, seeks war crimes and sentences for Serbian crimes. The leader of the Independent Liberal Party (SLS) Free Petrovic, who supports the opposition protest "1 out of 5 million", participated in the adoption of the Platform by Priština which declared "war" Belgrade -- Chief Man Dragana Dílas and Vuka Jeremic for the organisation of the protests in Greece is leader SLS Free Petrovic whose name was listed on the list of those who participated in the adoption of the Platform.</t>
  </si>
  <si>
    <t>https://informer.rs/vesti/politika/411425/vucic-opoziciji-pet-miliona-vas-skupi-necu-vam-popustim-mozete-samo-dobijete-izbore</t>
  </si>
  <si>
    <t>Learn opposition: And five million to get rid of you, I won't let you go - you can just get your choices... -- Serbian President Aleksandar Vuchić stressed today that he was not fascinated by protests and that he would not let extra-institutional pressure -- - Would you like to vote? What do you want? I'm gonna let you go with something, that stupidity of yours and what you're talking about, I won't. I haven't even been away for four months. I'm telling you that I don't mind - said Vuchić to the journalists, after the SNS “Jake Women for Serbian Language” tribe. He insisted that no demand would ever be met : - Maybe five million to collect you, you can only get the elections and then fulfill what the people are promised. I don't want to work under the licenses and then I'm different from everyone else - said Vuchic. The President of Serbia also said that Serbia is a country in which everyone will be allowed to say what they think or that sovereignty will never win, nor be among them. In protest, they said, they called the most rude people and the rapists. They want to talk about violence, and the government has arrested the attackers at Borka Stefanovic, until they have not informed the mother of Ranka Panic of his death, as well as those who have claimed to be the president of the congregation that he is a liar, and that is why they are happy men.</t>
  </si>
  <si>
    <t>Learn opposition: And five million to get rid of you, I won't let you go - you can just get your choices... -- Serbian President Aleksandar Vuchić stressed today that he was not fascinated by protests and that he would not let extra-institutional pressure -- - Would you like to vote? They want to talk about violence, and the government has arrested the attackers at Borka Stefanovic, until they have not informed the mother of Ranka Panic of his death, as well as those who have claimed to be the president of the congregation that he is a liar, and that is why they are happy men. He insisted that no demand would ever be met : - Maybe five million to collect you, you can only get the elections and then fulfill what the people are promised.</t>
  </si>
  <si>
    <t>https://informer.rs/vesti/politika/401914/dacic-srbija-uputiti-protest-zbog-pristinske-delegacije-generalnoj-skupstini</t>
  </si>
  <si>
    <t>DAJIC: Serbia will lead a UN protest due to the Presbyterian delegation at the General Assembly -- Serbia's Foreign Minister Ivica Dacic said today that Serbia will lead a protest to the United Nations because of the presence of members of the - The mayor of Morocco sat on one of these halls and drank coffee, they came to him and asked if it was free, villages, they represented and announced to Facebook that they were talking about establishing diplomatic relations. It was the Prime Minister of Morocco who immediately denounced - said Dacic for First TV. The head of the Serbian diplomat explained that the Estonian delegation in the UN building is present thanks to the missing persons on whose mark ` O, which means'other '. - They have taken advantage of the presence of a peacekeeping mission on Kim and through their peace operations department they have submitted a request to be present in the UN - says Dacic. Asked whether their `lobing can have consequences for Serbia, Dacic responds that he can't, because 'They don't have that space they used to have. - I don't believe that their lobbying will change anything - Dacic said and added that during the UN talks he concluded that more and more countries want to remain neutral on the issue of Kosovo until the dialogue between Belgrade and Pristina is closed. So he said there are meetings in the UN every 15 to 20 minutes, and he expects them to be 96 to the end. As he says, with some delegations it's enough to say hello because it's about traditional Serbian friends, while some discussions require more time to explain everything, especially when it comes to Kosovo. The most important message from New York!</t>
  </si>
  <si>
    <t>Serbia will lead a UN protest due to the Presbyterian delegation at the General Assembly -- Serbia's Foreign Minister Ivica Dacic said today that Serbia will lead a protest to the United Nations because of the presence of members of the - The mayor of Morocco sat on one of these halls and drank coffee, they came to him and asked if it was free, villages, they represented and announced to Facebook that they were talking about establishing diplomatic relations. - I don't believe that their lobbying will change anything - Dacic said and added that during the UN talks he concluded that more and more countries want to remain neutral on the issue of Kosovo until the dialogue between Belgrade and Pristina is closed. - They have taken advantage of the presence of a peacekeeping mission on Kim and through their peace operations department they have submitted a request to be present in the UN - says Dacic.</t>
  </si>
  <si>
    <t>https://informer.rs/vesti/politika/533715/jovanovic-protestima-svaku-osudu-pokusaj-rusenja-pravnog-poretka-ulici-putem-izazivanja-sukoba-nasilja-haosa</t>
  </si>
  <si>
    <t>JOVANOVIC ON PROTESTS: For every court there is an attempt to break the legal order on the street by causing conflict, violence and chaos -- Journalist and political commentator Milovan Jovanovic in an interview for Insider.in finds out who is behind the protest in Belgrade, the details of Belgrade and Pristina's dialogue, what does he expect from the elections in Montenegro and Northern Macedonia -- what is happening in Serbia, we have seen protests and violence on Belgrade streets? - I am reminded of what happened in Montenegro in 2015 and 2016 and in Northern Macedonia in 2017 when the individual circles from Moscow tried to sabotage the entry of Montenegro and Northern Macedonia into NATO as well as the change of names between Greece and Macedonia. For three years I have been warning that part of the Church, part of the Academy, part of the University, part of the authority and part of the opposition in front of a deep state is a story that Vuchić is selling, selling or selling something. Citizens'health and political stability are something that is necessary for all citizens of our country, regardless of their political choice. For every court there is an attempt to break the legal order on the street by causing conflict, violence and chaos. It caused great damage to Serbia and weakened its position in the world. The dialogue between Belgrade and Pristina was renewed after the summit in Paris. Has the EU returned under the control of the dialogue and will it lead the process and have the main word in the future? - The United States has finally become much more aggressive in its commitment to act as President Makron and Chancellor Merkel in the process of dialogue. Inadequate, corrupt and compromised EU administration is not able to do anything significant.</t>
  </si>
  <si>
    <t>For every court there is an attempt to break the legal order on the street by causing conflict, violence and chaos -- Journalist and political commentator Milovan Jovanovic in an interview for Insider.in finds out who is behind the protest in Belgrade, the details of Belgrade and Pristina's dialogue, what does he expect from the elections in Montenegro and Northern Macedonia -- what is happening in Serbia, we have seen protests and violence on Belgrade streets? For every court there is an attempt to break the legal order on the street by causing conflict, violence and chaos. For three years I have been warning that part of the Church, part of the Academy, part of the University, part of the authority and part of the opposition in front of a deep state is a story that Vuchić is selling, selling or selling something.</t>
  </si>
  <si>
    <t>https://informer.rs/vesti/politika/410594/video-protest-zena-kosovskoj-mitrovici-dozvolite-pristini-izgladnjuje-nasu-decu</t>
  </si>
  <si>
    <t>(Video) The women's protest in Kosovo Mitrovica Don't let Pristine starve our children! -- The protest march of a woman from northern Kosovo and Metohija is held today in Kosovo Mitrovica, and has been asked by the European institutions not to allow Pristina to discriminate against shameful decisions and starve Serbia to Kim -- several thousand women gathered before the Eulex Office and the EU with the transparency on which it says `Don't starve our children, ` Unicef, help'Women against hunger, 'What are we going to eat today,'Santa Claus, our children want something to eat,'Mothers of the world, our children are hungry,'''we have the right to eat, from where they have gone to the protest stage at Kne Lastrove. The president of the Association of Killed and Missing at KIM Verica Tomanovic says the stone would also cry for all the accidents that have occurred. - It's happening trying to shut up and disappear our people on KIM. The evil spread over all the Serbian peoples, the world is passive and uninterested to put a point on this unit. Still don't know the fate of 572 people. We're thinking about all the victims we're meeting with all the families. These measures will equally affect the overall population. We want to rob you of your dignity and courage. In these areas it is possible to experience Albanian and Serbian children but with the help of the international community and intelligent people - she said. A. Grbovic Ana Vukovic, mother of eight children, said that the Polish authorities of gas and terrorize the Serbian people at KIM.</t>
  </si>
  <si>
    <t>The protest march of a woman from northern Kosovo and Metohija is held today in Kosovo Mitrovica, and has been asked by the European institutions not to allow Pristina to discriminate against shameful decisions and starve Serbia to Kim -- several thousand women gathered before the Eulex Office and the EU with the transparency on which it says `Don't starve our children, ` Unicef, help'Women against hunger, 'What are we going to eat today,'Santa Claus, our children want something to eat,'Mothers of the world, our children are hungry,'''we have the right to eat, from where they have gone to the protest stage at Kne Lastrove. In these areas it is possible to experience Albanian and Serbian children but with the help of the international community and intelligent people - she said.</t>
  </si>
  <si>
    <t>https://informer.rs/vesti/srbija/412350/foto-informer-kim-udruzenje-podrzi-mitrovackom-dvoru-odrzalo-protest-protiv-nasilja-pristine</t>
  </si>
  <si>
    <t>(FOTO) Information on Kim: "Keep Me" in the Mitrovach Court held a defense against the Nazis! -- Members of the Association for Support and Care for Children and Adults with special needs "Keep Me" held a protest at the Mitrovac Court in northern Kosovo Mitrovica, which were opposed to the customs duties of 100 percent on Serbian products -- this protest by the members of the Association` ` Support showed me a revolution because of the establishment of Tv Vojska Kosovo. The president of the Association `support me Ivana Rakić said it was time for the children to be announced and parents with difficulties in development. We're not the most threatened because we're carrying life's burden on sick children, we're hit by this situation. It's impossible for us to treat children. Do our children have the right to treatment, food, candy, toys and childhood? This is a question for the international community. Is it a problem that our children are Serbian nationality? Where's UNHCR now? 19 years ago you didn't protect us, why don't you do it now? This is an opportunity for the international community to show that all children are equal - she said.</t>
  </si>
  <si>
    <t>Members of the Association for Support and Care for Children and Adults with special needs "Keep Me" held a protest at the Mitrovac Court in northern Kosovo Mitrovica, which were opposed to the customs duties of 100 percent on Serbian products -- this protest by the members of the Association` ` Support showed me a revolution because of the establishment of Tv Vojska Kosovo. The president of the Association `support me Ivana Rakić said it was time for the children to be announced and parents with difficulties in development. This is an opportunity for the international community to show that all children are equal - she said.</t>
  </si>
  <si>
    <t>https://informer.rs/vesti/politika/430676/boskov-licni-debakl-svom-cacku-ivanjici-uspeo-ubedi-jedva-200-ljudi-krenu-njim-protest-beograd</t>
  </si>
  <si>
    <t>God's Personal Debekall! He managed to convince 200 people to go with him to a protest in Belgrade! -- The alleged opposition leader Boško Obradovic, experienced a complete defeat at the birthplace! -- In the Czech Republic, where his client's seat, and in evangelia, he managed to get 223 people to go with him to a protest in Belgrade. God is lying again! Ljoticjevac claims that Vuchic removed bus lines for Belgrade, tweeters invented it and laughed! That's, so much' he's a big oppositioner in his building. Poor and poor, but the most personal defeat of a man with whom no one will even be where he was born! Follow us on social networks This is so much a big opposition in your building. Poor and poor, but the most personal defeat of a man with whom no one will even be where he was born! Follow Us on Social Networks</t>
  </si>
  <si>
    <t>Poor and poor, but the most personal defeat of a man with whom no one will even be where he was born! Poor and poor, but the most personal defeat of a man with whom no one will even be where he was born! The alleged opposition leader Boško Obradovic, experienced a complete defeat at the birthplace!</t>
  </si>
  <si>
    <t>https://informer.rs/vesti/politika/430705/hrvati-svog-brata-boska-podrska-protestu-opozicije-stigla-zagreba</t>
  </si>
  <si>
    <t>Cheer up with your brother of God! Supporting the opposition protest came from Zagreb! -- Croatia's media closely follow the opposition protest in Belgrade, providing full support to the Gods of Obradovic, Dragan Dilas and Vuk Jeremic! " Media from the throne of the country" has already been supporting the protests for months " 1 out of 5 million in Serbia, and before today'a great protest has once again taken place on the side of the violence and atrocities perpetrated by the leaders of SzS Dílas, Obradovic and Jeremic. One of the headlines on the morning list is unmistakably discovered that the Croatians would like to see Vuchic's back and negotiate with their brother, the Turks Dilas and Jeremiah and Fascist Obradovic. Tanjung/Printscreen Ali, none of them have been expected. Follow us on social networks One of the titles on the morning list portal is unmistakably discovered so that Croatians would like to see Vuchic's back and agree with their brother, Tikun Dilas and Jeremiah and Fascist Obradovic. Tanjung/Printscreen Ali, none of them have been expected. Follow us on the social networks Tanjung/Printscreen Ali, nothing else we didn't expect. Follow Us on Social Networks</t>
  </si>
  <si>
    <t>Follow us on social networks One of the titles on the morning list portal is unmistakably discovered so that Croatians would like to see Vuchic's back and agree with their brother, Tikun Dilas and Jeremiah and Fascist Obradovic. Media from the throne of the country" has already been supporting the protests for months " 1 out of 5 million in Serbia, and before today'a great protest has once again taken place on the side of the violence and atrocities perpetrated by the leaders of SzS Dílas, Obradovic and Jeremic. Supporting the opposition protest came from Zagreb! -- Croatia's media closely follow the opposition protest in Belgrade, providing full support to the Gods of Obradovic, Dragan Dilas and Vuk Jeremic! "</t>
  </si>
  <si>
    <t>https://informer.rs/vesti/politika/421917/srpska-lista-ucesnicima-protesta-gracanici-nemojte-vise-brukati</t>
  </si>
  <si>
    <t>SROPS list of participants to the test in Greece: Do not use any more! -- The Serbian list has called on its relatives who have protested in Greece today to stop doing so and to stop using it -- in a press release SL suggests that'tonight's Dílasov, Jemeric, Obradovicev and Trajkovickin protest or better say his attempt failed before it began, because there were only six participants, who were exploding quickly, and it concludes that there was no protest in Greece. - Tonight's Dílisov, Jemeric, Obradovicev and Trajkovic's protest or rather his attempt failed before it began. Since it's on this group, if it can be called that way, there were six participants present who broke up after a couple of minutes, we can confirm that there is no protest in the Gracanica. We are proud of the fact that the Kosmet people are not prepared to swim and attack their Serbia, without which they could not stay in these areas. We also call on these other six volunteers to call on their daughters to do business, stop using Sunday and peace with the fact that Serbs do not issue their country-message from the Serbian list. (FOTO) SHOULD YOU SHOULD SHOULD SHOULD! In the Gracianica, there are six people on the protest of the opposition! DEBAKL DILASOVOC IN GRAZANY: The walk wasn't kept because the transparent didn't have anyone to wear, there was only nine of them! Follow us on social networks - Tonight Dílisov, Jemericov, Obradovicov and Trajkovickin protest or better say his attempt has failed before it began. Since it's on this group, if it can be called that way, there were six participants present who broke up after a couple of minutes, we can confirm that there is no protest in the Gracanica.</t>
  </si>
  <si>
    <t>The Serbian list has called on its relatives who have protested in Greece today to stop doing so and to stop using it -- in a press release SL suggests that'tonight's Dílasov, Jemeric, Obradovicev and Trajkovickin protest or better say his attempt failed before it began, because there were only six participants, who were exploding quickly, and it concludes that there was no protest in Greece. Since it's on this group, if it can be called that way, there were six participants present who broke up after a couple of minutes, we can confirm that there is no protest in the Gracanica. Since it's on this group, if it can be called that way, there were six participants present who broke up after a couple of minutes, we can confirm that there is no protest in the Gracanica.</t>
  </si>
  <si>
    <t>https://informer.rs/vesti/politika/419098/ruzic-vesala-protestu-nemoc-radikalizacija-opozicije</t>
  </si>
  <si>
    <t>RUZIZ: She went to protest and radicalize the opposition! -- Serbia's government Minister Branko Ružic says that wearing a "1 out of five million" protest is a well-known phenomenon of opposition chains and the fact of radicalization of the opposition's inability -- - In the absence of a programme, with total ideological and pedophilia disorientation they are not able to offer no answer to vital state issues and always win for radicalization and blind symbol - Ružic said. He believes that the leaders of the protests want the media to represent practically what their policy would be, because they don't have answers. - They want that in a radical way, without democratic procedures, probably on the street, they win what citizens as bearings of sovereignty are still not yet and will not be shown as support - Ružic said. ( Foto) Like the Nazis, they set themselves up on the terraces! The leaders of the opposition want to kill people! Citizens in the undercover shock! Follow us on social networks He considers that the leaders of protests want to practically symbolize what their policy would be, because they do not have answers. - They want that in a radical way, without democratic procedures, probably on the street, they win what citizens as bearings of sovereignty are still not yet and will not be shown as support - Ružic said. ( Foto) Like the Nazis, they set themselves up on the terraces! The leaders of the opposition want to kill people!</t>
  </si>
  <si>
    <t>Serbia's government Minister Branko Ružic says that wearing a "1 out of five million" protest is a well-known phenomenon of opposition chains and the fact of radicalization of the opposition's inability -- - In the absence of a programme, with total ideological and pedophilia disorientation they are not able to offer no answer to vital state issues and always win for radicalization and blind symbol - Ružic said. - They want that in a radical way, without democratic procedures, probably on the street, they win what citizens as bearings of sovereignty are still not yet and will not be shown as support - Ružic said. - They want that in a radical way, without democratic procedures, probably on the street, they win what citizens as bearings of sovereignty are still not yet and will not be shown as support - Ružic said.</t>
  </si>
  <si>
    <t>https://informer.rs/vesti/politika/464837/foto-video-ovo-vasa-politika-predstavnici-opozicije-ofarbali-ulaz-rts-roze-nije-bilo-dovoljno-zapalili-baklje-sta-ste-huligani-ili-politicari</t>
  </si>
  <si>
    <t>(Photo/video) Is this your policy?! The opposition's representatives offered RTS entry into the rose, it wasn't enough for them and they took the buckles! What are you guys supposed to be or politicians? -- In Belgrade today another "1 out of five million" protest was held that was completed before the RTS, where activists and representatives of certain opposition parties raced into the building of a public service and burned the bombs -- at the beginning of the protest, DS President Zoran Lutovac was among those gathered, and at the construction of the RTS and other opposition leaders Dragan Dillas, Vuk Jeremic, Nebojša Zelenovic and Marco Bastac. Dílis, Zelenovic and Bastac joined protests activists to move the RTS entrance doors into the roses, where previous participants wrote together''Boykot # 1od5 million roses in battle and hit 'Pink Panter' on which it wrote'RTS. Tanjung Previously on Plato before the Philosophy College of Collections, student Moma Kovačević, who invited a boy to the election to be welcomed by teachers of'boycott, boycott, and then in the course of the RTS. And then they tell me I'm a molar. What an idiot! pic.twitter.com/xFJjxlK6SL — adv.Vladimir Žukanović ( @ Serbia_forever ) October 12, 2019 - Today we complete the reconstruction of the RTS in ` Pink. Let's turn around RTS - he sent Kovacecovic, after which she started walking through the Market of the Republic and then across the streets of King Milan and Prince of Milosa to the RTS building. The participants stayed together during the sixth round at the Serbian Presidency at Andic's wedding where they listened to the melody from the film ` The Star of War played on the violin and burned the ball, as well as at the Pioneer Park where they provided support to war veterans. BONUS VIDEO : Follow us on social networks Dílis, Zelenovic and Bastac joined protests activists in opening RTS doors in pink, on which previous participants wrote together'' Boycott # 1od5 million roses in color and painted'Pink Panter' on which it wrote'RTS. Tanjung Previously on Plato before the Philosophy College of Collections, student Moma Kovačević, who invited a boy to the election to be welcomed by teachers of'boycott, boycott, and then in the course of the RTS. And then they tell me I'm a molar. What an idiot!</t>
  </si>
  <si>
    <t>In Belgrade today another "1 out of five million" protest was held that was completed before the RTS, where activists and representatives of certain opposition parties raced into the building of a public service and burned the bombs -- at the beginning of the protest, DS President Zoran Lutovac was among those gathered, and at the construction of the RTS and other opposition leaders Dragan Dillas, Vuk Jeremic, Nebojša Zelenovic and Marco Bastac. Dílis, Zelenovic and Bastac joined protests activists to move the RTS entrance doors into the roses, where previous participants wrote together''Boykot # 1od5 million roses in battle and hit 'Pink Panter' on which it wrote'RTS. BONUS VIDEO : Follow us on social networks Dílis, Zelenovic and Bastac joined protests activists in opening RTS doors in pink, on which previous participants wrote together''</t>
  </si>
  <si>
    <t>https://informer.rs/vesti/politika/342829/foto-skup-srpskih-rodoljuba-ispred-ambasade-hrvatske-odrzan-protest-uoci-godisnjice-oluje</t>
  </si>
  <si>
    <t>(FOTO) SRPSP'S PUBLIC PUBLIC AMBASAD HROBASED: A held protest to see the anniversary of 'Oluja'! -- In view of the marking of Croatia's annual action 'Oluja', when 300,000 Serbs were protected from its eternal fires, a group of Serb families from the Alternative organisation held a protest in front of the Croatian Embassy in Belgrade, the Informer -- according to the informers ’ information, the group provided police and everything was peaceful without incidents. The protesters also burned 22 candles for 22 years since Croatia called for criminal action aimed at ethnic cleansing of the Serbian people. As can be seen in the photos we publish, on one of the transparency that participants wore together, stands up : 'Go home in peace, sword, my country for you I pay '. On the other, then, the transparency is highlighted : 'You have protected the country from our violence, from the collegiate drinking the blood of innocent children under the name of shame of the mouth you have set Christa free and holy' Informer We remember, the permanent regime in Zagreb and this year 'Olusje' prepares a festival to be attended by Marko Perkovic Tomson, but also other authors, for which 500,000 euros have been issued. Follow us on social networks The participants have also burned 22 candles for 22 years since Croatia has provoked criminal action with the aim of ethnic cleansing of the Serbian people. As can be seen in the photos we publish, on one of the transparency that participants wore together, stands up : 'Go home in peace, sword, my country for you I pay '. On the other, then, the transparency is highlighted : 'You have protected the country from our violence, from the collegiate drinking the blood of innocent children under the name of shame of the mouth you have set Christa free and holy' Informer We remember, the permanent regime in Zagreb and this year 'Olusje' prepares a festival to be attended by Marko Perkovic Tomson, but also other authors, for which 500,000 euros have been issued. Follow us on social networks As can be seen in the photos that we publish, on one of the transparency that participants wore together, stands up : 'Go home in peace, sword, my country for you to pay '. On the other, then, the transparency is highlighted : 'You have protected the country from our violence, from the collegiate drinking the blood of innocent children under the name of shame of the mouth you have set Christa free and holy' Informer We remember, the permanent regime in Zagreb and this year 'Olusje' prepares a festival to be attended by Marko Perkovic Tomson, but also other authors, for which 500,000 euros have been issued. Follow us on social networks On the second, then, the transparency is highlighted : 'You have protected the country from our violence, from the collegiate drinking blood innocent children under the sign of shame with the name of the mouth you have set Christa freedom and saints' Informer We suggest, the permanent regime in Zagreb and this year 'O wild'prepares a festival that will also be attended by Marko Perkovic Tomson, but other authors, for which 500,000 euros have been awarded.</t>
  </si>
  <si>
    <t>Follow us on social networks On the second, then, the transparency is highlighted : 'You have protected the country from our violence, from the collegiate drinking blood innocent children under the sign of shame with the name of the mouth you have set Christa freedom and saints' On the other, then, the transparency is highlighted : 'You have protected the country from our violence, from the collegiate drinking the blood of innocent children under the name of shame of the mouth you have set Christa free and holy' On the other, then, the transparency is highlighted : 'You have protected the country from our violence, from the collegiate drinking the blood of innocent children under the name of shame of the mouth you have set Christa free and holy'</t>
  </si>
  <si>
    <t>https://informer.rs/vesti/politika/420906/amerikanci-naredili-vodjama-protesta-uvucite-ekstremne-desnicare-pustite-divljaju-treba-nam-haos-srbiji</t>
  </si>
  <si>
    <t>U.S. DEVELOPMENT PROTECTION: Pull out extreme right-handers, let them go wild, we need chaos in Serbia! -- Jelena Anasonovic, lead coordinator and organizer, etc. Civil protest in Belgrade, which is represented as an ordinary student, and has been a former member of the yellow tiger Dragana Dílisa, praised in her status on Twitter for its wild, brutal and traitorous outcome Ours at the celebration of the Day of State in Orasca! -- She just thanked the extreme right-hand people for inviting people to come to today's protest, and that's what we find out, there's nothing random! Niem, as we learned, on the occasion of a follow-up meeting that Anasonovicka and new PSG leader Sergej Trifunovic had with the representatives of the US Embassy in Hilton ten days ago, `political department specialists posted such so-called leaders of protests that in their speech they were involved and ultra-density movements, and above all our SNP Ours! printscreen Twitter Their orders, the low opposition coalition has already begun to run in Orasca, organizing incidents during the talks of Prime Minister Anne Brnabić, and now Anasonovic invited them to join the protests in the Serbian cities. ( Foto) The doors and doors of our meeting got stuck in Serbia, moving into the grave! Promulgated the Premier in Orachc, she held them a lesson and hid them from God's fascists! What's behind this dirty work of American people for special operations for now can only be found. But it is quite reasonable to think that commitment to the extreme right of fascoid methods can have only one objective - the scale of violence on protests. And that's what Americans long for.</t>
  </si>
  <si>
    <t>Niem, as we learned, on the occasion of a follow-up meeting that Anasonovicka and new PSG leader Sergej Trifunovic had with the representatives of the US Embassy in Hilton ten days ago, `political department specialists posted such so-called leaders of protests that in their speech they were involved and ultra-density movements, and above all our SNP Ours! -- She just thanked the extreme right-hand people for inviting people to come to today's protest, and that's what we find out, there's nothing random! But it is quite reasonable to think that commitment to the extreme right of fascoid methods can have only one objective - the scale of violence on protests.</t>
  </si>
  <si>
    <t>https://informer.rs/vesti/politika/384698/sad-se-vidi-ko-stoji-iza-protesta-zbog-cene-benzina-trula-opozicija-na-sve-nacine-pokusava-da-izazove-haos</t>
  </si>
  <si>
    <t>(Photo) Now you see who's behind the protest for the price of gasoline! The harsh opposition in all its ways is trying to challenge Haos in Serbia! -- The protests that were reportedly organised because of the gas price blocked all Serbia, and thousands of citizens died yesterday for several decades of silage. Beyond all this opposition and their attempt to challenge chaos in the country -- the reason for this protest is allegedly high price of gasoline, but it is more obvious that behind all of this policy, it is the most obvious attempt to challenge chaos in the country.It may be the best fact that the perpetrators did not even miss the ambulances and other relevant authorities.While they kept their mother with the baby at +35 and the ambulance in which the man was living, members of the Tikun opposition, the clear organizers of this, were photographed and praised them on social networks.-- All the frequent streets of Serbia's streets were blocked. We have shown that we are not at peace with the ruin and vanity of these authorities. That's the first step. Let's give them a hot summer to remember. Let me get excited at the stolen millions of people's money - Borko Stefanovic wrote.All the congratulations Serbia has stopped and blocked traffic in many places today. We have shown that we are not at peace with the ruin and vanity of these authorities. That's the first step. Let's give them a hot summer to remember. Let me get excited at the stolen millions of people's money.— Borko Stefanovic (@ BorkoStef ) June 8, 2018The Dveri movement publicly praised the portraits on Twitter in Uzica, and their leader Boško Obradovic with photos of the protest on a cross-sectional walk near the river Preljuna.</t>
  </si>
  <si>
    <t>Beyond all this opposition and their attempt to challenge chaos in the country -- the reason for this protest is allegedly high price of gasoline, but it is more obvious that behind all of this policy, it is the most obvious attempt to challenge chaos in the country. While they kept their mother with the baby at +35 and the ambulance in which the man was living, members of the Tikun opposition, the clear organizers of this, were photographed and praised them on social networks.-- All the frequent streets of Serbia's streets were blocked. The protests that were reportedly organised because of the gas price blocked all Serbia, and thousands of citizens died yesterday for several decades of silage.</t>
  </si>
  <si>
    <t>https://informer.rs/vesti/politika/411249/nece-protiv-srbije-dss-ucestvuje-protestu-opozicije</t>
  </si>
  <si>
    <t>Not against the Serbs: DSS doesn't participate in the opposition protest! -- Serbia's Democratic Party (DSS) will not participate in the opposition's protest tomorrow because it will be spoken by the actor Mirjana Karanovic, who has often voiced anti-Serpian attitudes, DSS President Miloš Jovanovic said. He said he couldn't agree with her attitude that there was genocide in Srebrenica and that it was exactly as the lawyer says. - It's like they from the Union for Serbia invited Natasha Kandic ( from the Humanitarian Law Fund ) to lead a protest. We were at a press conference after the attack on Borka Stefanovic, at a protest in Krushevca, would be too tomorrow if it wasn't such a list of speakers - Jovanovic said to the DSS team in Vladin Hana. He added that he didn't understand why she was invited, because it was done as if someone'doesn't want the solidarity of the opposition. Jovanovic concluded that the DSS will co-operate with opposition on every issue concerning the electoral conditions and democratization of the country. ( VIDEO) SCIENTIFIC DEVELOPMENT PROGRAMME PROTECTION: Dilas, Jeremic, Obradovic and the team want to challenge the chaos in Serbia and by force of that authority, just to continue to steal and become rich. All Serbs will be visiting the Belgrade on Saturday! Maršican's discovered: The Mother of the Sellers stood with Mirjan Karanovic! Follow Us on Social Networks</t>
  </si>
  <si>
    <t>-- Serbia's Democratic Party (DSS) will not participate in the opposition's protest tomorrow because it will be spoken by the actor Mirjana Karanovic, who has often voiced anti-Serpian attitudes, DSS President Miloš Jovanovic said. We were at a press conference after the attack on Borka Stefanovic, at a protest in Krushevca, would be too tomorrow if it wasn't such a list of speakers - Jovanovic said to the DSS team in Vladin Hana. Jovanovic concluded that the DSS will co-operate with opposition on every issue concerning the electoral conditions and democratization of the country.</t>
  </si>
  <si>
    <t>https://informer.rs/vesti/drustvo/421327/protest-udruzenja-sudija-tuzilaca-traze-objasnjenje-sema-fabricija</t>
  </si>
  <si>
    <t>PROTEST! The board of judges and prosecutors is asking for an explanation from Sam Fabrizio! -- The Association of Judges and Prosecutors (UST) asked today the head of the European Union delegation in Serbia Sama Fabrizio to explain why it was not invited to the meeting of the Delegation and the expert associations on 7 February, with regard to the next annual report of the delegation on the situation in the Serbian court -- this expert association has an impact on the monitoring of the process of Eurointegration and communication with the EU Delegation and is firmly held in the circles of ` the same-minded ones, and, as indicated in an open letter to the Fabrizio, could represent a loss of fundamental principles for democratic integration on which Eurointegration should be based. As indicated in the letter, organisations that have received the meaning, representation and practical experience in the work of justice are objectively unable to compare it with the meaning of the UST, while, in addition to the UST, they have received no other relevant technical association, at the first place, the Association of the Courts of Offenders of Serbia, which collects more than 90 per cent of the judges of the infringement courts. The UST considers that it should also be invited to a meeting, such as a serious and relevant expert association, bearing in mind that it collects a large number of judges and substitute public prosecutors and is represented in the working group for the preparation of the National Justice Progress Strategy for the period 2019-2024, to participate in the public discussion on the draft constitutional amendments in the jurisdiction of the judiciary, and that it has its representatives in the working groups to exchange the Criminal Law and the current set of judicial laws. The Head of the EU Delegation in Serbia, the UST informed in writing that more than five months ago it applied for participation in the National Convention on the EU, in which the non-governmental organisation concerned voluntarily and without limitation participates, but that it was not yet included in the work of the Convention, nor was it informed of the outcome of the applications submitted. - We share with you our concern that there is an impression on the trendal collection of the same-minded, i.e. the expressed will of the delegation that as representatives of the judge and prosecutors accept only 'old ', i.e.'authentic'associations, as they call themselves, trying in this way to represent themselves as the only representatives of the parties and before discredit any association of young generations of the judge and prosecutors, questioning in this way the constitutional right to association and freedom of opinion - the UST is sent in a letter to the Factory. This professional association has also informed the head of the negotiating team Tanja Mishčevic that he wants to be involved in the dialogue with the EU Delegation of Justice, as well as to be part of the members of the EU National Convention. Follow us on social networks Calls, as indicated in the letter, have been received by organisations that are in the sense, representation and practical experience in the work of justice objectively and in no way can compare it to the meaning of the UST, while, in addition to the UST, they have not received any other relevant professional association, at the first place, the Association of the Court of Criminal Courts of Serbia, which collects more than 90 per cent of the judges of the infringement courts. The UST considers that it should also be invited to a meeting, such as a serious and relevant expert association, bearing in mind that it collects a large number of judges and substitute public prosecutors and is represented in the working group for the preparation of the National Justice Progress Strategy for the period 2019-2024, to participate in the public discussion on the draft constitutional amendments in the jurisdiction of the judiciary, and that it has its representatives in the working groups to exchange the Criminal Law and the current set of judicial laws. The Head of the EU Delegation in Serbia, the UST informed in writing that more than five months ago it applied for participation in the National Convention on the EU, in which the non-governmental organisation concerned voluntarily and without limitation participates, but that it was not yet included in the work of the Convention, nor was it informed of the outcome of the applications submitted. - We share with you our concern that there is an impression on the trendal collection of the same-minded, i.e. the expressed will of the delegation that as representatives of the judge and prosecutors accept only 'old ', i.e.'authentic'associations, as they call themselves, trying in this way to represent themselves as the only representatives of the parties and before discredit any association of young generations of the judge and prosecutors, questioning in this way the constitutional right to association and freedom of opinion - the UST is sent in a letter to the Factory.</t>
  </si>
  <si>
    <t>- We share with you our concern that there is an impression on the trendal collection of the same-minded, i.e. the expressed will of the delegation that as representatives of the judge and prosecutors accept only 'old ', i.e.'authentic'associations, as they call themselves, trying in this way to represent themselves as the only representatives of the parties and before discredit any association of young generations of the judge and prosecutors, questioning in this way the constitutional right to association and freedom of opinion - the UST is sent in a letter to the Factory. - We share with you our concern that there is an impression on the trendal collection of the same-minded, i.e. the expressed will of the delegation that as representatives of the judge and prosecutors accept only 'old ', i.e.'authentic'associations, as they call themselves, trying in this way to represent themselves as the only representatives of the parties and before discredit any association of young generations of the judge and prosecutors, questioning in this way the constitutional right to association and freedom of opinion - the UST is sent in a letter to the Factory. The UST considers that it should also be invited to a meeting, such as a serious and relevant expert association, bearing in mind that it collects a large number of judges and substitute public prosecutors and is represented in the working group for the preparation of the National Justice Progress Strategy for the period 2019-2024, to participate in the public discussion on the draft constitutional amendments in the jurisdiction of the judiciary, and that it has its representatives in the working groups to exchange the Criminal Law and the current set of judicial laws.</t>
  </si>
  <si>
    <t>https://informer.rs/vesti/politika/378361/totalno-rasulo-u-opoziciji-dilasovci-zaratili-i-sa-patkarima-1524430465</t>
  </si>
  <si>
    <t>Total rasul in opposition! The Dilasovians have destroyed the "patkarim" -- Janko Veselinovic, leader of the Movement for Change and Coalition partner Dragana Dílisa attacked on Twitter tonight No yes(we)mo Beograd because their activists, as they claim, broke the deal with the protest in Niša -- Veselinovic broke down after `patarchs'because at that protest they were exaggerating their symbols... - Did we understand well that they were on the protest in Niša, and where there were the only permitted labels and flags we don't give BGD. It is a political organization that participated in the elections in Belgrade, and political ambitions are clear to them. You don't have the right to share citizens! - vote his Twitter.Did we understand well that there were protests in Niša, and yet where did the only allowed notes and arrests @ nedjavivubbgd occur? What's the matter with you? What's the matter with you? It is a political organization that participated in the elections in Belgrade, and political ambitions are clear to them. You don't have the right to share citizens! I don't know. I don't know.</t>
  </si>
  <si>
    <t>The Dilasovians have destroyed the "patkarim" -- Janko Veselinovic, leader of the Movement for Change and Coalition partner Dragana Dílisa attacked on Twitter tonight No yes(we)mo Beograd because their activists, as they claim, broke the deal with the protest in Niša -- It is a political organization that participated in the elections in Belgrade, and political ambitions are clear to them. It is a political organization that participated in the elections in Belgrade, and political ambitions are clear to them.</t>
  </si>
  <si>
    <t>https://informer.rs/vesti/drustvo/465193/prvo-hapsenje-taksista-incident-nemanjinoj-beogradu-sve-stoji-zbog-protesta-video</t>
  </si>
  <si>
    <t>The first arrest of a taxi driver! An incident in Nemania, Belgrade was blocked by a protest! (Video) -- A series of minor or major incidents are noted on the streets of Belgrade, mostly due to the blockade of public urban transport. -- Near the building of the government of Serbia, the police arrested two men, of whom at least one taxi driver. As we know, there has also been the use of beer acceptances that have tried to find the organs of order. A little taxis block the city. A few citizens block the taxis. Beograd these days... pic.twitter.com/Y38VrcAitX — Blesusica (@ blessica ) October 14, 2019 c In the Soviet market the situation is slowly beginning to get out of control. In hundreds of citizens who have failed to wait for some of the ten lines of public urban transport that pass here, angry and desperate went out on the street and blocked a taxi column that landed in the Soviet street. Follow us on social networks How do we know that there has also been the use of beer acceptances that have tried to find the bodies of order. A little taxis block the city. A few citizens block the taxis.</t>
  </si>
  <si>
    <t>In hundreds of citizens who have failed to wait for some of the ten lines of public urban transport that pass here, angry and desperate went out on the street and blocked a taxi column that landed in the Soviet street. Follow us on social networks How do we know that there has also been the use of beer acceptances that have tried to find the bodies of order. As we know, there has also been the use of beer acceptances that have tried to find the organs of order.</t>
  </si>
  <si>
    <t>https://informer.rs/vesti/politika/424535/ovo-potvrda-demonstracije-osmisljene-usmerene-slabljenje-srbije-vesic-sada-znamo-sta-djilas-nedavno-trazio-kosovu</t>
  </si>
  <si>
    <t>This is a confirmation that the demonstrations are meant and focused on breaking down the Serb! Vesic: Now we know what Dilas recently asked for in Kosovo! -- Deputy Mayor Belgrade Goran Vesic responded tonight to the news that Taciev and Haradina's man, Recep Hoti -- Vesic said it was finally clear why Dragan Dilas had recently been in Kosovo, as well as that protests were planned and that they were the only target of Serbia's worsening. ( Foto) Sculptors with the Chiptars are breaking up with Serbia! He sent replacements to help Dilas, Jeremiah and God! Tachyev and Haradine's man on trial in the new guard! - The demonstrations in Belgrade a month before they started, Ramush Haradinaj announced that Vuchic would be replaced on the street. Then Dilas, Jeremic and Obradovic started demonstrations. How the gas is protested, because there is a dispute between them, since tonight Dilas, Jeremiah, God, Obradovic and Lutovc have been strengthened by Kosova and Metohija. Dilas' protest that is being held in New Pazara tonight joined Redzep Hoti, vice-president of Kadria Goodseljija in PDK! What's the matter with you? It's just confirmation of where the demonstrations are intended, when they are financed through Dilas and are focused on the deterioration of Serbia.</t>
  </si>
  <si>
    <t>-- Deputy Mayor Belgrade Goran Vesic responded tonight to the news that Taciev and Haradina's man, Recep Hoti -- Vesic said it was finally clear why Dragan Dilas had recently been in Kosovo, as well as that protests were planned and that they were the only target of Serbia's worsening. This is a confirmation that the demonstrations are meant and focused on breaking down the Serb! It's just confirmation of where the demonstrations are intended, when they are financed through Dilas and are focused on the deterioration of Serbia.</t>
  </si>
  <si>
    <t>https://informer.rs/vesti/drustvo/422999/foto-ucesnici-protesta-1-5-miliona-bez-stida-polozili-venac-zgradu-rtv-pancevo</t>
  </si>
  <si>
    <t>(FOTO) Participants "1 out of 5 MILLION" without STIDA: We placed a weekend on the RTV Pančevo building! -- At a " 1 out of 5 million" protest in Panchewa in early February, the protesters left behind on Friday and burned candles in front of RTV Pančevo -- Miroslav Milakov, the chief and responsible editor of RTV Pančevo, said that he and his family, as well as all employees on RTV Pančevo were concerned after this, the closest reported incident. - TV Panchevo has been constantly attacked by the opposition in Panchev over the past few years, and with protests the whole thing intensified. These attacks have been followed by the fact that RTV Panchevo reveals cases of ex-government and justice in Panchev. None of the press organizations responded. They designed this target for everyone working on TV Panche and clearly took the side. For me personally you have already had a certain period of time. I have two young children here. I'm worried about their security, and for myself and my family are worried about the rest of the employees on TV Panchevo, and this is a small town, we all know - says Milakov for Serbia today. Milakov explains that he is involved in the initiative, as he claims, by a false journalist and his portal, which has supported citizens in such action. It adds that everything started when his journalists began writing about the cases in court with which people from DS were connected.</t>
  </si>
  <si>
    <t>At a " 1 out of 5 million" protest in Panchewa in early February, the protesters left behind on Friday and burned candles in front of RTV Pančevo -- Miroslav Milakov, the chief and responsible editor of RTV Pančevo, said that he and his family, as well as all employees on RTV Pančevo were concerned after this, the closest reported incident. I'm worried about their security, and for myself and my family are worried about the rest of the employees on TV Panchevo, and this is a small town, we all know - says Milakov for Serbia today. Milakov explains that he is involved in the initiative, as he claims, by a false journalist and his portal, which has supported citizens in such action.</t>
  </si>
  <si>
    <t>https://informer.rs/vesti/politika/430017/foto-nize-moze-opozicija-dotakla-samo-dno-protestu-kladovu-samo-32-setaca</t>
  </si>
  <si>
    <t>(FOTO) He can't! The doc's opposition is just the bottom! On a protest in Kladov, only 32 passengers! -- The opposition protest " 1 out of 5 million" in Kladov experienced a severe loss -- only 32 people appeared, which is, under each level. This number clearly shows that they only touched down. (FOTO) 53 hunters, it's their maxim! A strong wave of opposition in the Uzjacs, does NOT help ORGANIZED BY THE NEW NOW JUT THE JUT Coalition no more helps in the implementation of a Serbian campaign on what witness and protest has recently been in the Uzjas, and on which only 53 passengers have appeared. Follow us on social networks Jutto Coalition no more helps in the implementation of the Serbian-Merzeg campaign on what witness and protest has recently been in the Djajacima, where only 53 passengers have appeared. Follow Us on Social Networks</t>
  </si>
  <si>
    <t>A strong wave of opposition in the Uzjacs, does NOT help ORGANIZED BY THE NEW NOW JUT THE JUT Coalition no more helps in the implementation of a Serbian campaign on what witness and protest has recently been in the Uzjas, and on which only 53 passengers have appeared. Follow us on social networks Jutto Coalition no more helps in the implementation of the Serbian-Merzeg campaign on what witness and protest has recently been in the Djajacima, where only 53 passengers have appeared. -- The opposition protest " 1 out of 5 million" in Kladov experienced a severe loss -- only 32 people appeared, which is, under each level.</t>
  </si>
  <si>
    <t>https://informer.rs/vesti/politika/426959/napad-vodje-protesta-jedan-pet-miliona-predsednika-sns-jagodini</t>
  </si>
  <si>
    <t>Your "one out of five million" attack on President S.N.S. in the year. -- The president of the Srpska Prefect of the Srpska Party in Jagodin Nikola Radosavljevic said that today at 13:30, the leader of a "One of 5 million" protest in Jagodin Saša Zivkovic entered unauthorized to his place of work and because he did not commit it, led down threat and injury to his account -- as Radosavljevic, who were on the scene, experienced stress and great discomfort, as Zivkovic's intention was to exploit and account with me - Saša Zivkovic, who is not a public worker "Serbija", has already worked in private security, which is "Post" in Jagodnijekoliski's prison, has been abused by a police officer and abused by the police. - Four days ago he also put me through my uncle's threat, saying "He knows where my house is and I'll see it." This is the second time in a few days that the so-called leader of the " One of the 5 million" protest in Jagodin was opposed, and his reason is certainly the support that the Serbian City Committee of Progress gave to our party president and Serbian President Aleksandru Vuchić, after the fall of RTS and attempted violent entry into the Serbian Presidency. The whole case has been reported to the police administration in Jagodin and I ask the competent authorities of each city of Jagoine and Serbia, as well as protection against the violence, which is the leader of a " One of the 5 million in Jagodini" protest and its mentor in Belgrade - Radosavljevic reported. - This is another example when it presents normal, and when violent Serbia, how secure Serbia will never be - Nikola Radosavljevic concluded. Follow us on social networks - Saša Zivkovic, who is not a public business worker " Post of Serbia ", has already worked in private security, which " Post" has engaged in in Jagodin, abuses the official JP " Post of Serbia ", i.e. he smoked and entered the official premises of the Republic Health Insurance Fund and began to shout and beat and lured people and employees - said the President of the City Council of Serbia forwards parties in Jagodin, Nikola Radosavljevic. - Four days ago he also put me through my uncle's threat, saying "He knows where my house is and I'll see it." This is the second time in a few days that the so-called leader of the " One of the 5 million" protest in Jagodin was opposed, and his reason is certainly the support that the Serbian City Committee of Progress gave to our party president and Serbian President Aleksandru Vuchić, after the fall of RTS and attempted violent entry into the Serbian Presidency. The whole case has been reported to the police administration in Jagodin and I ask the competent authorities of each city of Jagoine and Serbia, as well as protection against the violence, which is the leader of a " One of the 5 million in Jagodini" protest and its mentor in Belgrade - Radosavljevic reported. - This is another example when it presents normal, and when violent Serbia, how secure Serbia will never be - Nikola Radosavljevic concluded.</t>
  </si>
  <si>
    <t>The president of the Srpska Prefect of the Srpska Party in Jagodin Nikola Radosavljevic said that today at 13:30, the leader of a "One of 5 million" protest in Jagodin Saša Zivkovic entered unauthorized to his place of work and because he did not commit it, led down threat and injury to his account -- as Radosavljevic, who were on the scene, experienced stress and great discomfort, as Zivkovic's intention was to exploit and account with me - Saša Zivkovic, who is not a public worker "Serbija", has already worked in private security, which is "Post" in Jagodnijekoliski's prison, has been abused by a police officer and abused by the police. This is the second time in a few days that the so-called leader of the " One of the 5 million" protest in Jagodin was opposed, and his reason is certainly the support that the Serbian City Committee of Progress gave to our party president and Serbian President Aleksandru Vuchić, after the fall of RTS and attempted violent entry into the Serbian Presidency. This is the second time in a few days that the so-called leader of the " One of the 5 million" protest in Jagodin was opposed, and his reason is certainly the support that the Serbian City Committee of Progress gave to our party president and Serbian President Aleksandru Vuchić, after the fall of RTS and attempted violent entry into the Serbian Presidency.</t>
  </si>
  <si>
    <t>https://informer.rs/vesti/izbori-2017/324066/vulin-nema-promene-izbornog-rezultata-ulici</t>
  </si>
  <si>
    <t>VULIN: No change of choice on the street! -- Minister Aleksandar Vulin said today that everyone has the right to express his political position, but not violence, and warned that election results and will of citizens cannot change on the street -- -- Serbia is a free country and everyone has the right to express his political position, but no one in politics can ask for justification for beating pictures of Serbs killed with Kim and destruction of children killed in NATO aggression, which are presented in front of the Community of Serbia, said the Minister for Labour, Employment, Civil and Social Affairs. Vulin, commenting on yesterday's protest and destruction ` The wall pays before the Serbian Congregation, added that there is no justification for the stones of the police and attacks on public objects. - Still on the election day I warned that candidate DOS Saša Jankovic violates the electoral silence, without any result declaring victory and the second round and thus preparing an attack on the electoral process and exits on the street. It turned out I was right-- said Wallin. It may, of course, protest against the government, but, he asked Vulin, what was the meaning of the protest against the people, against his electoral will. - Serbia has reason to be proud of what is peaceful and stable, but it won't be long if election results change on the streets - Wallin added : - All political parties and organizations that organize protests should take responsibility for collecting and carrying out them in accordance with the law and to prevent the recurrence of last night violence - the Minister warned and ordered that Serbia should not fly into `Macedonian or `' Ukrainian scenario. Follow us on social networks Vulin is, commenting on yesterday's protest and destruction ` The wall pays before the Serbian Congregation, adding that there is no justification for rocking the police and attacks on public objects. - Still on the election day I warned that candidate DOS Saša Jankovic violates the electoral silence, without any result declaring victory and the second round and thus preparing an attack on the electoral process and exits on the street. It turned out I was right-- said Wallin. It may, of course, protest against the government, but, he asked Vulin, what was the meaning of the protest against the people, against his electoral will.</t>
  </si>
  <si>
    <t>Minister Aleksandar Vulin said today that everyone has the right to express his political position, but not violence, and warned that election results and will of citizens cannot change on the street -- -- Serbia is a free country and everyone has the right to express his political position, but no one in politics can ask for justification for beating pictures of Serbs killed with Kim and destruction of children killed in NATO aggression, which are presented in front of the Community of Serbia, said the Minister for Labour, Employment, Civil and Social Affairs. - Still on the election day I warned that candidate DOS Saša Jankovic violates the electoral silence, without any result declaring victory and the second round and thus preparing an attack on the electoral process and exits on the street. - Still on the election day I warned that candidate DOS Saša Jankovic violates the electoral silence, without any result declaring victory and the second round and thus preparing an attack on the electoral process and exits on the street.</t>
  </si>
  <si>
    <t>https://informer.rs/vesti/balkan/420061/hrvatskoj-ambasadi-urucena-protestna-nota-zbog-napada-vaterpoliste-splitu</t>
  </si>
  <si>
    <t>https://informer.rs/vesti/politika/430708/foto-potpuni-debakl-protesta-razocarane-pristalice-saveza-srbiju-razilaze</t>
  </si>
  <si>
    <t>(FOTO) Complete the protest! They've barely collected 7,000, they've split up as described! -- From a "great" protest of opposition that has been officially announced by the SzS leaders for weeks, there's only buttons left! Instead of the 100, 200, 300... thousands of people, in front of the National Assembly today, it's almost over 7,000 -- 19.00 - It's all over, it's over. 17.32 - The pillars of the Union for Serbia are slowly disparate, confused by the number that has come before the Community! 17.15 - The playwright Siniša Kovačević came out on the stage calling for 'jurish! 16.18 - The leaders of the SZS appeared on the stage! They kindly told Serbian President Aleksandr Vuchić that he would complain if he did not leave. 15.30 - A protest in the Soviet Union for Serbia under the name ` 1 out of 5 million began, and there were some 7,000 people in front of the Community. Before the House of the Church of Serbia, just a few minutes before the announced start, the group was grouped, according to the latest estimates, about 7,200 people from all over Serbia. Tanjug/Dimitria Gall, what does the Serbian police think? Stefanovic announced the presence of the MUP member in the Congregation!</t>
  </si>
  <si>
    <t>-- From a "great" protest of opposition that has been officially announced by the SzS leaders for weeks, there's only buttons left! Instead of the 100, 200, 300... thousands of people, in front of the National Assembly today, it's almost over 7,000 -- 19.00 Before the House of the Church of Serbia, just a few minutes before the announced start, the group was grouped, according to the latest estimates, about 7,200 people from all over Serbia.</t>
  </si>
  <si>
    <t>https://informer.rs/vesti/politika/444580/foto-video-ovo-dokaz-kome-srbija-veruje-vucica-somboru-docekalo-vise-10-000-ljudi-protestu-opozicije-terazijama-jedva-njih-50</t>
  </si>
  <si>
    <t>(photo/video) This is evidence that Serbia believes! The trainers in Sombo were waiting for more than 10,000 people, and on the protest of the opposition on the terraces they barely 50! -- Serbia's President Aleksandar Vuchic visited the West Bank area today, in the campaign "The Future of Serbia", while in Belgrade there was a protest of opposition on the terraces -- Vuchic visited Sivac, Kulu, Odjake, Karavukovo, Apatin, and finally had a final speech in Somboru where more than 10,000 people were waiting for him to show their faith. Tanjung At the same time in Belgrade there is a'great protest, as they like to call it, and they're easily collected in 50 years. Serbia's informer today, as every time until now, has shown who he believes. The citizens are clear in their choice and know that the future of Serbia is what our country is doing better, stronger and more successful. Look at yourself and make sure it was in Sombo today and how it was in Belgrade. Sombor, campaign ` The Future of Serbia, more than 10,000 people : Belgrade, opposition protest, 50 people. If you read them more, tell us : Follow us on the social networks of Tanjug At the same time in Belgrade there is a'great protest, as they like to call it, and they are easily collected 50-acs. Serbia's informer today, as every time until now, has shown who he believes. The citizens are clear in their choice and know that the future of Serbia is what our country is doing better, stronger and more successful. Look at yourself and make sure it was in Sombo today and how it was in Belgrade.</t>
  </si>
  <si>
    <t>The trainers in Sombo were waiting for more than 10,000 people, and on the protest of the opposition on the terraces they barely 50! -- Sombor, campaign ` The Future of Serbia, more than 10,000 people : Belgrade, opposition protest, 50 people. If you read them more, tell us : Follow us on the social networks of Tanjug At the same time in Belgrade there is a'great protest, as they like to call it, and they are easily collected 50-acs.</t>
  </si>
  <si>
    <t>https://informer.rs/vesti/politika/384653/teror-manjine-nad-vecinom-donosi-nista-dobro-stefanovic-neodgovoran-nacin-protesta-ugrozen-saobracaj</t>
  </si>
  <si>
    <t>Teror's less than most bring nothing good! Stefanovic: Unresponsive way of protest, dangerous traffic! -- Interior Minister Nebojša Stefanovic said that every day he has the right to express his position, but that the way some drivers have protested, irresponsible and failed to bring any good to citizens -- -- today, unfortunately, we have had an opportunity to see how a number of very irresponsible people are trying to completely slow down and stop traffic in certain cities of our country. We had an opportunity to see that only two or three vehicles block and after all colonies and threaten the rights of other citizens - said the Minister for Tanzania.As he mentioned during the stopping of traffic there were also stopped and the emergency aid car, so that no medical personnel in emergency cases could do their job.- Regardless of what everyone in Serbia has the right to express his position today, this way of terror of the minority over the majority, certainly does not bring anything good to the citizens of Serbia, but the threat and the right to freedom of movement of large numbers of people and normal driving and everyday life, Stefanovic showed. (Video) Overruled every measure! Unresponsive Protestants blocked the road of emergency aid to the celebration and threatened the patient's life! (Photo/video) In the United States would be arrested for this! Several decades of violence prevented thousands of people from moving on the streets! Follow us on social networks How he mentioned while stopping traffic are also stopped by the ambulance, so that no medical personnel in emergency cases could do their job.-- Regardless of what everyone in Serbia has the right to express his attitude today, this way of terror of minorities over most, it certainly does not bring anything good to citizens of Serbia, but threatens to endanger the freedom of movement of large numbers of people and normal driving of traffic and everyday life - Stefanovic pointed out. (Video) Overruled every measure! Unresponsive Protestants blocked the road of emergency aid to the celebration and threatened the patient's life! (Photo/video) In the United States would be arrested for this!</t>
  </si>
  <si>
    <t>Interior Minister Nebojša Stefanovic said that every day he has the right to express his position, but that the way some drivers have protested, irresponsible and failed to bring any good to citizens -- -- today, unfortunately, we have had an opportunity to see how a number of very irresponsible people are trying to completely slow down and stop traffic in certain cities of our country. Regardless of what everyone in Serbia has the right to express his position today, this way of terror of the minority over the majority, certainly does not bring anything good to the citizens of Serbia, but the threat and the right to freedom of movement of large numbers of people and normal driving and everyday life, Stefanovic showed. Regardless of what everyone in Serbia has the right to express his attitude today, this way of terror of minorities over most, it certainly does not bring anything good to citizens of Serbia, but threatens to endanger the freedom of movement of large numbers of people and normal driving of traffic and everyday life - Stefanovic pointed out.</t>
  </si>
  <si>
    <t>https://informer.rs/vesti/politika/352065/547-komada-lider-psg-sa-jeremicem-i-tadicem-doziveo-debakl-na-protestu-jankovic-nacisto-pukao</t>
  </si>
  <si>
    <t>547 COMMada! Leader PSG with Jeremic and Tadic experienced a debacle on the protest - JANKOVIC NURSE PUKAO! -- At a meeting held on Friday at the Market of the Republic of Belgrade, the PSG leader organized a total of 547 people! Because of this fiasca, there was an invisible chaos in the opposition -- the Serbian opposition experienced the greatest defeat! On protest against electoral theft (! What's the matter with you? No, no, no, no, no, no, no, no, no, no, no. , which on Friday organized Sasha Prangija Jankovic, NATO Vuk Jeremic and Boris Tadic, in the Republic of Belgrade, gathered, according to official data, exactly 547 people, and all of this with security, journalists, photographers and photographers. And that's a lot of opposition for them, and that's a lot of bullshit for them. Didn't Jankovic think the government should bring people to his meeting? I don't know. Darko Glišić, President IO SNS Either or not, did not come to this protest either DS Dragan Suztanovic or leader ` `Dveri Boško Obradovic... He lost his nerves even though for days they led an endless campaign on CIA TV N1, in 'Danasu' and the rocket 'Kuriru ', although on social networks he invited his supporters to come to meetings, on the Market of the Republic gathered fewer people than he gathered on any serious party!</t>
  </si>
  <si>
    <t>He lost his nerves even though for days they led an endless campaign on CIA TV N1, in 'Danasu' and the rocket 'Kuriru ', although on social networks he invited his supporters to come to meetings, on the Market of the Republic gathered fewer people than he gathered on any serious party! No, no, no, no, no, no, no, no, no, no, no. , which on Friday organized Sasha Prangija Jankovic, NATO Vuk Jeremic and Boris Tadic, in the Republic of Belgrade, gathered, according to official data, exactly 547 people, and all of this with security, journalists, photographers and photographers. At a meeting held on Friday at the Market of the Republic of Belgrade, the PSG leader organized a total of 547 people!</t>
  </si>
  <si>
    <t>https://informer.rs/vesti/politika/371079/video-vucicevic-na-tv-pink-opozicija-zna-da-ce-doziveti-debakl-na-izborima-krenuce-u-proteste-da-bi-oteli-vlast</t>
  </si>
  <si>
    <t>(Video) A student on TV Pink: The opposition knows he'll experience a debekll on the elections, going to protest to take power! -- The chief and responsible editor of Informationer Dragan J. Vuchicovic warned, attending the "New Morning" event, that the opposition after the election in Belgrade would go with the protests in order to try to rob the government -- - On the election night, whatever results to be, whatever the winning list ` `Aleksadar Vuchic - Because we love Belgrade they will declare a big vote, regardless of the arguments and procedures and start with protests in an attempt to rob the government, says Vuchicić. Vuchicić condemned a vicious campaign against Irene Vujovic, claiming that she personally knew and that none of the opposition's allegations were correct. He turned around in the case of Luke Maximovic Belog. Discover: Here's how Belly Pretacevic NAMAGARCIO JUT! - Does anyone normal think that the third by number of votes from the presidential elections due to formality should be prevented from participating in the elections? Last year this formality around his name - whether the name Luka Maximovic or Ljubisa Preletačević has not affected any of the opposition, the same is true of those who now accuse the State of the establishment, the non-democratic and the change of the name. What was it supposed to do - ban the change of names? They are fully aware that March 4 will experience another election defeat and that is why all masks are now falling, so it's about the most unclean campaign how he added, it comments those who did much worse things. - Borko Stefanovic changed his name and surname in less than 48 hours so she could register his list. Banetu Kuzmanovic, DS official from Vraczar, was allowed to register the electoral list although it is not so called because it was concluded that it would be undemocratic that it would prevent anyone from participating in the elections - Vuchicić recalled.</t>
  </si>
  <si>
    <t>The chief and responsible editor of Informationer Dragan J. Vuchicovic warned, attending the "New Morning" event, that the opposition after the election in Belgrade would go with the protests in order to try to rob the government -- - On the election night, whatever results to be, whatever the winning list ` `Aleksadar Vuchic - Because we love Belgrade they will declare a big vote, regardless of the arguments and procedures and start with protests in an attempt to rob the government, says Vuchicić. Banetu Kuzmanovic, DS official from Vraczar, was allowed to register the electoral list although it is not so called because it was concluded that it would be undemocratic that it would prevent anyone from participating in the elections - Vuchicić recalled. Does anyone normal think that the third by number of votes from the presidential elections due to formality should be prevented from participating in the elections?</t>
  </si>
  <si>
    <t>https://informer.rs/vesti/politika/324147/foto-koga-bre-ovi-foliraju-dobro-zna-stoji-iza-protesta-beogradu</t>
  </si>
  <si>
    <t>Who, BRE, these fliers?! You know who's behind the protest in Belgrade! -- Such so-called student protests, which have been held for two days before the National Assembly and at the Market of the Republic of Belgrade, are all just non - spontaneous! -- As can be seen on the basis of the photo we publish, satiric Zoran Kesic and Chief Editor Danas Dragoljub Dragža Petrovic, the hit song of the former presidential candidate Saše Jankovic. Informer Around them, at the protests was also seen by Branko Miljuš, head of the election post of the second adult candidate Vuk Jeremič, who recently physically attacked chief editor of Informanter Dragana J. Vuchicić and other non-remarkable journalists preventing them from attending the Nataše Jeremič conference, and who was in front of our house sent a legitimate killer Free Stókovic Rocky and Boxer and MMA fighter Dragutina Milošević Belog. The informer That behind the demonstration in Belgrade is an opposition which is to the knees competed at the presidential elections, is also evidence that it is among the collectors and smuggler Jelena Macic, who before the election called for'raising by banners'. It is clear that the opposition cannot reconcile itself with what the people are not willing to do, as the leader of Serbia's Borko Stefanovic and the leader of the Republican party Nikola Sandulovic, who has falsified signatures for the electoral list in the past year's parliamentary elections. Informer Informer We remember, and the closest Putin's associate and senior official of the Soviet Union Sergey Železnjak warned that protests in Belgrade were directed west with the aim of causing chaos in Serbia. Informer Informer Informer Follow us on social networks By them, the protests are also seen by Branko Miljuš, the head of the election post of Vuka Jeremič, who recently physically attacked the chief editor of Informera Dragana J. Vuchicić and other non-competitive journalists preventing them from attending the Nataše Jeremič conference, and who is in front of our house's premises led by a legitimate killer Free Stókovic Rocky and boxer and MMA fighter Dragutina Milosevica Belog. The informer That behind the demonstration in Belgrade is an opposition which is to the knees competed at the presidential elections, is also evidence that it is among the collectors and smuggler Jelena Macic, who before the election called for'raising by banners'. It is clear that the opposition cannot reconcile itself with what the people are not willing to do, as the leader of Serbia's Borko Stefanovic and the leader of the Republican party Nikola Sandulovic, who has falsified signatures for the electoral list in the past year's parliamentary elections. Informer Informer We remember, and the closest Putin's associate and senior official of the Soviet Union Sergey Železnjak warned that protests in Belgrade were directed west with the aim of causing chaos in Serbia.</t>
  </si>
  <si>
    <t>Informer Informer Informer Follow us on social networks By them, the protests are also seen by Branko Miljuš, the head of the election post of Vuka Jeremič, who recently physically attacked the chief editor of Informera Dragana J. Vuchicić and other non-competitive journalists preventing them from attending the Nataše Jeremič conference, and who is in front of our house's premises led by a legitimate killer Free Stókovic Rocky and boxer and MMA fighter Dragutina Milosevica Belog. Informer Around them, at the protests was also seen by Branko Miljuš, head of the election post of the second adult candidate Vuk Jeremič, who recently physically attacked chief editor of Informanter Dragana J. Vuchicić and other non-remarkable journalists preventing them from attending the Nataše Jeremič conference, and who was in front of our house sent a legitimate killer Free Stókovic Rocky and Boxer and MMA fighter Dragutina Milošević Belog. It is clear that the opposition cannot reconcile itself with what the people are not willing to do, as the leader of Serbia's Borko Stefanovic and the leader of the Republican party Nikola Sandulovic, who has falsified signatures for the electoral list in the past year's parliamentary elections.</t>
  </si>
  <si>
    <t>https://informer.rs/vesti/politika/325194/demokrate-prikljucuju-protestima-preko-zutog-sindikata-krece-demonstracije</t>
  </si>
  <si>
    <t>The Democrats are being warned by the Protestants! DS through the yellow union moves to the demonstration! -- The Democratic Party will join political mixed protests on the streets of Serbia through the Syndicate of Sloga, which was on their list in previous parliamentary elections tonight! -- Naime, the Associated Syndicate of the Sloga announced that today at 18 o'clock, the protest will be joined in Belgrade, and that it will request the exchange and resolution of the director general of the cruise factory ` Trajal Miloš Nenezic. To recall, this syndicate appeared in the previous parliamentary elections in 2014 in a joint list with DS. Their decision to go out on the streets today without any doubt confirms that it is about political protests in NATO/Sorosh elite, despite all efforts to convince the public that it is about student discontent. Follow us on the Naime social networks, the Associated Syndicate of Sloga announced that today at 18 o'clock, the protest will be joined in Belgrade, and that it will request the exchange and resolution of the director general of the cruise factory ` Trajal Miloš Nenetic. To recall, this syndicate appeared in the previous parliamentary elections in 2014 in a joint list with DS. Their decision to go out on the streets today without any doubt confirms that it is about political protests in NATO/Sorosh elite, despite all efforts to convince the public that it is about student discontent. Follow us on social networks to remind us, this union in the previous parliamentary elections in 2014 appeared in a joint list with DS. Their decision to go out on the streets today without any doubt confirms that it is about political protests in NATO/Sorosh elite, despite all efforts to convince the public that it is about student discontent. Follow us on the social networks of their decision to go out on the streets today without any doubt confirms that it is about political protests in NATO/Sorosh elite, despite all efforts to convince the public that it is about the student discontent.</t>
  </si>
  <si>
    <t>Follow us on the social networks of their decision to go out on the streets today without any doubt confirms that it is about political protests in NATO/Sorosh elite, despite all efforts to convince the public that it is about the student discontent. Their decision to go out on the streets today without any doubt confirms that it is about political protests in NATO/Sorosh elite, despite all efforts to convince the public that it is about student discontent. Their decision to go out on the streets today without any doubt confirms that it is about political protests in NATO/Sorosh elite, despite all efforts to convince the public that it is about student discontent.</t>
  </si>
  <si>
    <t>https://informer.rs/vesti/politika/413736/hoce-haos-svaku-cenu-vuk-jeremic-otisao-banjaluku-svadja-srbe</t>
  </si>
  <si>
    <t>He wants chaos at every price! Vuk Jeremic went to Banjaluk to fight Serbs! -- The first man of the People's Party and one of the members of the Dilas Union for Serbia seems to have no intention of giving up the challenge of chaos, so since it didn't succeed in protests in Belgrade, he today traveled to Banjaluk to fight there -- Jeremic, his name, went to Banjalku to support those who would abuse the tragedy of the family of Dragičević and protest at the Krajina Market in the capital of the Republic of Serbia. printscreen We recall, in presidential BiH Milorad Dodik he stressed that yesterday at the country's market there was a video and a ` scandal of politicians who, unfortunately, the tragedy of the Tragičevic family continues to abuse and make public references to the implementation of laws for which some of them have voted. DODik : I feel the pain of Dragicević, but the law must be respected! Dodik also condemned the statements of certain opposition leaders in Belgrade, saying that because of the failure in Serbia they are trying to `beasters in Banjaluca. - These people are trying to ` grab any opportunity from the region and use it to send some messages and Serbia and the international community, so they even call the international community to intervene - finds Dodik. (Video) Learn about HAPCHEN DRAGICHEVIC: We don't get involved in internal things like BH and RS - We want everything to end peacefully! He thus responded to the arrest of certain opposition leaders in Serbia, who called the arrest of the parents of the loser David Dragicevic's son-in-law ', and the authority in Banjaluci's criminal regime, Milorada Dodik's. Follow us on the social networks printscreen We remember, chaired by BiH Presidency Milorad Dodik stressed that yesterday at the National Video Market and ` scandal of politicians who, unfortunately, the tragedy of the Tragičevic family continue to abuse and make public references to the implementation of laws for which some of them have voted. DODik : I feel the pain of Dragicević, but the law must be respected! Dodik also condemned the statements of certain opposition leaders in Belgrade, saying that because of the failure in Serbia they are trying to `beasters in Banjaluca.</t>
  </si>
  <si>
    <t>printscreen We recall, in presidential BiH Milorad Dodik he stressed that yesterday at the country's market there was a video and a ` scandal of politicians who, unfortunately, the tragedy of the Tragičevic family continues to abuse and make public references to the implementation of laws for which some of them have voted. We remember, chaired by BiH Presidency Milorad Dodik stressed that yesterday at the National Video Market and ` scandal of politicians who, unfortunately, the tragedy of the Tragičevic family continue to abuse and make public references to the implementation of laws for which some of them have voted. The first man of the People's Party and one of the members of the Dilas Union for Serbia seems to have no intention of giving up the challenge of chaos, so since it didn't succeed in protests in Belgrade, he today traveled to Banjaluk to fight there -- Jeremic, his name, went to Banjalku to support those who would abuse the tragedy of the family of Dragičević and protest at the Krajina Market in the capital of the Republic of Serbia.</t>
  </si>
  <si>
    <t>https://informer.rs/vesti/politika/421985/antonic-otkriva-iza-protesta-szs-stoji-zapad-sporazum-narodom-teska-prevara</t>
  </si>
  <si>
    <t>Antonic finds out: behind the protest and the Szs stands behind, and "Consultation with the Nation" is a difficult probation! -- The events around the Peoples Agreement confirm the fact that protests in Serbia do not control sovereigns, states sociologists, political analysts and colonists Slobodan Antonic -- although in protests 1 out of 5 million participate and sovereignist parties - Dveri, National Party and Health of Serbia are also impressed that, somehow, tons of demonstrations give mainly Western ( Atlantic ) parties and ideology - Antonic writes : This may appear among others, and after the proposed Agreement with the people does not contain words ` Kosovo or `` Republic of Serbia. Moreover, paragraph 4 of this Agreement, which, according to the assurances received by the author of this text by the SzS sovereigns, should be close to voting : ` We do not recognise any national or economic agreement signed by this illegal authority, and we warn other countries, international organizations and institutions, as well as companies, that this acceptance of knowledge is transformed into : ` We are committed to re-examine and review all acts that have been adopted and which are at present the risk of the state, national and economic interests. The elections aren't even written, and the dealers are looking for a break! The opposition made a phone call. 'A deal with the people - No nation! There is a fundamental difference between the public and the warning rule of law ` illegal authority'to conclude agreements relating to national, national and economic interests - including treaties on the status of Cosmet, and what finally ended up in the Agreement with the peoples, and what is only weak and mild announcement that such agreements will be examined ( )? No, no, no, no, no, no, no, no, no, no, no. This post is part of our special coverage Global Voices 2011. Thus, in my opinion, the assessments from the circles of serious Belgrade analysts confirm that, whatever the intention of the participants, the most dangerous effect of these protests can be, in fact, the strengthening of the Atlantic pressure on Alexander Vuchić in order to ` Legally binding agreement, i.e. allowing'Kosovo to get a chair in the UN. If events appear to go this way, it is not only a statement by the Serbian Foreign Minister that'now is a time to resolve Kosovo's question ', because, in the current constellation,'US will support Belgrade and Pristina's agreement, but also thoughts which, I hear from sources that communicate with the authorities,'a table in the UN for Kosovo may not be so afraid,'Belarus and Ukraine, as part of one country's ( SSSR ), are in the UN,'and'the Republic of Serbia may also take advantage of it's entry into the UN.</t>
  </si>
  <si>
    <t>The events around the Peoples Agreement confirm the fact that protests in Serbia do not control sovereigns, states sociologists, political analysts and colonists Slobodan Antonic -- although in protests 1 out of 5 million participate and sovereignist parties - Dveri, National Party and Health of Serbia are also impressed that, somehow, tons of demonstrations give mainly Western ( Atlantic ) parties and ideology - Antonic writes : This may appear among others, and after the proposed Agreement with the people does not contain words ` Kosovo or `` Republic of Serbia. Moreover, paragraph 4 of this Agreement, which, according to the assurances received by the author of this text by the SzS sovereigns, should be close to voting : ` We do not recognise any national or economic agreement signed by this illegal authority, and we warn other countries, international organizations and institutions, as well as companies, that this acceptance of knowledge is transformed into : ` We are committed to re-examine and review all acts that have been adopted and which are at present the risk of the state, national and economic interests. There is a fundamental difference between the public and the warning rule of law ` illegal authority'to conclude agreements relating to national, national and economic interests - including treaties on the status of Cosmet, and what finally ended up in the Agreement with the peoples, and what is only weak and mild announcement that such agreements will be examined ( )?</t>
  </si>
  <si>
    <t>https://informer.rs/vesti/politika/409665/video-pocela-sednica-kriznog-staba-kosovskoj-mitrovici-sutra-novi-mirni-protesti-srba</t>
  </si>
  <si>
    <t>(Video) Tomorrow's new peaceful Serb protests! The final seat of the crisis scene in Kosovo Mitrovica - -- The crisis headquarters was held in northern Kosovo Mitrovica at 12 o'clock and attended by all Serbian representatives from Kosovo and Metohija -- at the session there was talk about the measure that Pristina introduced and related to the increase in rates of Serbian products. - We are going to organize peaceful protests tomorrow - Kosovo Mayor Mitrovie Goran Rakić said during the week of the crisis. Igor Simić, Srpska's envoy, said after the crisis headquarters session that tomorrow in the northern Kosovo Mitrovica will be held peaceful protests. - The protest will be in the center of the city and starts in twelve hours. I call on citizens to show their opposition to Pristina's decisions in a peaceful and dignified manner - Simic said. In addition, in Serbian municipalities at KIM tomorrow there will be outdoor sessions of local congregations. - There will be only one point of the agenda at these sessions and this political and security situation. As far as the measures are concerned, they will depend on the further situation--he said. Director of the ZC Kosovo Mitrovica Milan Ivanovic said that measures from Pristina caused fear of citizens. - These measures are life-threatening by citizens and by ethnic lines.</t>
  </si>
  <si>
    <t>Igor Simić, Srpska's envoy, said after the crisis headquarters session that tomorrow in the northern Kosovo Mitrovica will be held peaceful protests. - The crisis headquarters was held in northern Kosovo Mitrovica at 12 o'clock and attended by all Serbian representatives from Kosovo and Metohija -- at the session there was talk about the measure that Pristina introduced and related to the increase in rates of Serbian products. I call on citizens to show their opposition to Pristina's decisions in a peaceful and dignified manner - Simic said.</t>
  </si>
  <si>
    <t>https://informer.rs/vesti/politika/426219/video-stefanovic-pinku-zelim-vidim-srbiju-kojoj-normalno-imamo-policiju-ulici-novinari-bili-bezbedni</t>
  </si>
  <si>
    <t>(Video) STEFANOVIZ ON PINKU: I don't want to see Serbia where it's normal that we have police on the street to be safe! -- Interior Minister Nebojša Stefanovic estimated that it was important for citizens to know that there is no violence that could be paid, to appreciate that when they entered the public service, there were young people who had been abused and pushed into all of this -- -- those who for days urged citizens to be instead of committing crimes and crimes, then withdrew and went to lunch or dinner and left these people to answer. I think it's important that people know that there's no rape that can be paid. Violence has brought nothing good to anyone, violence cannot change power, nor can it cause a journalist to change the regulatory policy or programme, violence cannot solve any problem. Violence creates new problems – Stefanovic published for Pink. The Minister expressed his satisfaction because the State had responded well and added that it was grateful to the MUP members who had been very peaceful and sustained since the first time. - I've seen how decent for boys and girls in a uniform that otherwise patrols our houses and arrests drugs dealers, and we've already got two, three years of record drug seizures, they're those who fight for security and security. Then someone kisses them and hurts them, spits them, with a knife on them. You have no trial on this side because if someone comes from these sides, if someone on the protest is okay to bring a motor tester into state television, to take out a knife, to bring a bullet to someone's chest... – shows Stefanovic. He estimated that on the occasion of his entry into the public service there was a terrible abuse of children. - They're all teenagers, of course, but these young people are kind of sucking and pushing them into television and telling them that it's normal to show up someone in the building of a television with a motor tester.</t>
  </si>
  <si>
    <t>-- Interior Minister Nebojša Stefanovic estimated that it was important for citizens to know that there is no violence that could be paid, to appreciate that when they entered the public service, there were young people who had been abused and pushed into all of this -- -- those who for days urged citizens to be instead of committing crimes and crimes, then withdrew and went to lunch or dinner and left these people to answer. You have no trial on this side because if someone comes from these sides, if someone on the protest is okay to bring a motor tester into state television, to take out a knife, to bring a bullet to someone's chest... – shows Stefanovic. - They're all teenagers, of course, but these young people are kind of sucking and pushing them into television and telling them that it's normal to show up someone in the building of a television with a motor tester.</t>
  </si>
  <si>
    <t>https://informer.rs/vesti/politika/458122/jos-usudjuju-protestuju-ambasadorka-srbije-odbila-primi-protestnu-notu-hrvatske</t>
  </si>
  <si>
    <t>They're still standing and protesting! Serbia's Ambassador refused to receive Croatia's protest note! -- The Croatian Ministry of Foreign and European Affairs has today announced that it has invited Serbia's Ambassador Miru Nikolic to express his protest for the attempt, as in Zagreb, the undeclared and illegal entry of Serbian military members into that country, according to Hina, stating that the ambassador refused to receive a protest note -- as stated, at the meeting the Croatian party condemned the attempt by the Serbian military member'without the knowledge and consistency of the Croatian authorities and without respect for the prescribed declaration procedure, and that the Ministry has expressed a protest and assessed the event as a result of the challenge of the incident. The Ministry also stated that the reactions of the official from Serbia who followed are also `the continuation of inappropriate action and for a long time the presence of a public speaking campaign in Serbia aimed at Croatia. - This is another confirmation that Serbia is not ready to face its own past and its responsibility for the wars of the 1990s - it refers to a statement by the Croatian Ministry. Serbian soldiers can enter Croatia whenever they want! Vulin ZAGRMEO : Krstichević realizes that this is neither '91 nor '41! Cadets of the Military Academy who went to Croatia on Saturday with a view to attending the service for ironic victims were returned from the Batrovci-Bajakov transition. The delegation shall be suspended, retained and pressed. In their luggage they had official uniforms, which is, as they appeared in the Ministry of Defence, fully authorized in accordance with the rules of service, and Croatian customs said that they could not bear them. Croatian Prime Minister Andrej Plankovic said for this reason it was a'undeclared, unreported and unaccompanied arrival to live in the area of Jasenovca, i.e. the provocation. He's got a heart attack!</t>
  </si>
  <si>
    <t>The Croatian Ministry of Foreign and European Affairs has today announced that it has invited Serbia's Ambassador Miru Nikolic to express his protest for the attempt, as in Zagreb, the undeclared and illegal entry of Serbian military members into that country, according to Hina, stating that the ambassador refused to receive a protest note -- as stated, at the meeting the Croatian party condemned the attempt by the Serbian military member'without the knowledge and consistency of the Croatian authorities and without respect for the prescribed declaration procedure, and that the Ministry has expressed a protest and assessed the event as a result of the challenge of the incident. The Ministry also stated that the reactions of the official from Serbia who followed are also `the continuation of inappropriate action and for a long time the presence of a public speaking campaign in Serbia aimed at Croatia. In their luggage they had official uniforms, which is, as they appeared in the Ministry of Defence, fully authorized in accordance with the rules of service, and Croatian customs said that they could not bear them.</t>
  </si>
  <si>
    <t>https://informer.rs/vesti/politika/416674/jeremicevi-jurisnici-zaratili-banetom-trifunovicem-nato-vuk-hoce-preuzme-propale-proteste-bude-glavna-zvezda</t>
  </si>
  <si>
    <t>The Jews of Jeremiah's day were engaged to a band of trifunists! NATO Vuk wants to take the fall protests and be the main star! -- Serbia's opposition so much hates everything about themselves that they started and clashed among themselves, and all because Vuk NATO Jeremic would take protests and be their main star -- since the failed actor Branislav Trifunovic, who likes to call himself a 'face-to-face protest, said that the opposition leaders were not a place on the streets and that each of them would be surprised when he tried to speak, one of the Jeremic jurists immediately called out to try to prove otherwise. Similar to his foreign chief Vuk Jeremic, who is as a real opponent in the fight with all, high NS officer Vladimir Gajić brutally hasn't resorted to a young Trifunovic, calling him - a diletant! Twitter printscreen He told Branislav Trifunovic that protests are not a scene and clearly and openly admitted that protests - political! Gajic wants to play Chegevera and that the real leader of the protest is his boss - Vuk Jeremic. Twitter printscreen It would not be the first time that Vuk and his lawyers used someone wrong for political purposes, and now, apparently, came to the order of Branislav Trifunovic. When it's next, let's be fine. (Photo) Now see, now you know! The British and US SPIJUNS are behind Dila's protests! Here's the evidence! Follow us on social networks Similar to his foreign chief Vuk Jeremic, who is as a real opponent in the fight with all, high NS official Vladimir Gajić brutally or targeted a young Trifunovic, calling him - a diletant!</t>
  </si>
  <si>
    <t>Serbia's opposition so much hates everything about themselves that they started and clashed among themselves, and all because Vuk NATO Jeremic would take protests and be their main star -- since the failed actor Branislav Trifunovic, who likes to call himself a 'face-to-face protest, said that the opposition leaders were not a place on the streets and that each of them would be surprised when he tried to speak, one of the Jeremic jurists immediately called out to try to prove otherwise. Follow us on social networks Similar to his foreign chief Vuk Jeremic, who is as a real opponent in the fight with all, high NS official Vladimir Gajić brutally or targeted a young Trifunovic, calling him - a diletant! Similar to his foreign chief Vuk Jeremic, who is as a real opponent in the fight with all, high NS officer Vladimir Gajić brutally hasn't resorted to a young Trifunovic, calling him - a diletant!</t>
  </si>
  <si>
    <t>https://informer.rs/vesti/politika/367774/strogo-poverljivo-siptari-krecu-novi-napad-sever-kim-pokusace-isprovociraju-proteste-srba-mitrovici-kao-povod-slanje-specijalaca-rosu-sever</t>
  </si>
  <si>
    <t>Oh, my God! Chiptars go into the new attack on North Kim: They'll try to provoke Serb protests in Mitrovica as a reason for sending Russian Specialists to the North -- They will try to provoke Serb demonstrations in Mitrovica, which would be used as a reason for sending Russian specialists to the northern part of the country -- Chiptar extremists are preparing a new attack on northern Kosovo! Terrorists will try to provoke Serb demonstrations in Kosovo Mitrovica, which would then be used as a reason for sending Russian specialists to the north of the country! Such plans also confirm today's false news posted by the port ports to suddenly open the main bridge connecting the northern and southern part of Kosovo Mitrovice. The main objective of this lie, as we know, was to challenge Serbia's protest, so that Pristina sends the Russian Specialist to'smell' tensions in northern Kosovo. Fortunately, this plan failed because the Serbs did not sit on the provocation.They wanted full controlMore customs media announced yesterday that, after the renewal of the bridge, which had been refurbished by Kfor and Kosovo Security Forces ( KBS ), would be held at the opening ceremony and ` North-West Connection and June. The alleged ceremony was scheduled for 14 hours, and the Estonian media even said she would attend the ministry of KBS Rustem Berisha, commander of Kfora Salvatore Kuoči and commander of KBS Rahman Rama (! ) What's the matter with you? No, no, no, no, no, no, no, no, no, no, no. .The main objective of publishing this false news was an attempt to challenge the violent protests of Serbia, which would then use Pristina as an opportunity to put northern Kosovo under its control. Informer- Prištin media have coordinatedly published news on ` opening up a renovated bridge '.</t>
  </si>
  <si>
    <t>Chiptars go into the new attack on North Kim: They'll try to provoke Serb protests in Mitrovica as a reason for sending Russian Specialists to the North -- They will try to provoke Serb demonstrations in Mitrovica, which would be used as a reason for sending Russian specialists to the northern part of the country -- Such plans also confirm today's false news posted by the port ports to suddenly open the main bridge connecting the northern and southern part of Kosovo Mitrovice. main objective of publishing this false news was an attempt to challenge the violent protests of Serbia, which would then use Pristina as an opportunity to put northern Kosovo under its control.</t>
  </si>
  <si>
    <t>https://informer.rs/vesti/politika/374909/foto-raste-napetost-na-kim-srbi-se-okupljaju-u-kosovskoj-mitrovici-zbog-siptarskog-pokusaja-da-okupiraju-sever</t>
  </si>
  <si>
    <t>(FOOT) You're on Kim! The Serbs are trapped in the Kosovo Mitrovy because of the Shiptar attempt to acquire the North! -- Serbs from northern Kosovo Mitrovie started gathering at the city centre to express their protest because of the efforts of the Cypriot authorities in Pristina to gather with the EU and the US to North Kim! -- We highlight the strengths of the special police of Kosovo's false state in the south of Kosovo Mitrovie took place in North Kim, armed with long wheels.InformerHow do we find out, by ordering the authorities in Pristina to take a decision on the ban on entry by Serbian politicians to Kim, the Cypriot specialists arrange their forces at all strategic important points in the North. (FOTO) Dramatic! Chiptar buyers are using North Kosova! InformerHow we find out, by ordering the authorities in Pristina to make a decision on the ban on entry by Serbian politicians to Kim, the Cypriot specialists are disseminating their strength at all strategic important points in the North. (FOTO) Dramatic! Chiptar buyers are using North Kosova! As we know, by ordering the authorities in Pristina to make a decision on the prohibition of entering Serbian politicians in Kim, the Cypriot specialists are disseminating their strength at all strategic important points in the North. (FOTO) Dramatic! Chiptar buyers are using North Kosova!</t>
  </si>
  <si>
    <t>InformerHow we find out, by ordering the authorities in Pristina to make a decision on the ban on entry by Serbian politicians to Kim, the Cypriot specialists are disseminating their strength at all strategic important points in the North. InformerHow do we find out, by ordering the authorities in Pristina to take a decision on the ban on entry by Serbian politicians to Kim, the Cypriot specialists arrange their forces at all strategic important points in the North. As we know, by ordering the authorities in Pristina to make a decision on the prohibition of entering Serbian politicians in Kim, the Cypriot specialists are disseminating their strength at all strategic important points in the North.</t>
  </si>
  <si>
    <t>https://informer.rs/vesti/politika/453424/funkcioner-zestoko-opleo-lideru-szs-kena-djilas-genije-koji-unistio-proteste</t>
  </si>
  <si>
    <t>THE FUNCTIONER OF THE GESTOK BEEN BY THE LITTLE LITTLE LITTLE SZS! Kenya: Dilas is 'genije' who destroyed the protests -- Democratic Party Ambassador Radoslav Miličić Kena strongly criticised the Soviet Union for Serbia, Uncle Dragan Dílis! -- Responding to the claims of DS Officer Gordon Čomic that her colleagues told her that she was not willing to protest the opposition, Kena ( who was also president of DS ), Ironically called'' dry genius '. - As soon as Gordon Chomić is unwanted, a list of some dry genes that are protesting with 50,000 people everywhere at 1,000, which has been thrown out by the DS's embassy from the Community to Djuuk (SNS Ambassador Vladimir Djukanovic, e.g.. ................................................................................................. He negotiated a secret, and who won 22% in the parliamentary elections and 49% in the presidential elections ordered that it was not time for buying, and then he won six percent, and who entered the party while you were in power, and as soon as he fell from power, he left it - said Miliovic for ` News. It will destroy everything I want and Dillas and Keni happy work on destroying everything that affects Darko Glišić, SNS Gordon Čomic has previously announced on Twitter that she was ordered not to come to the protest. Such stand in opposition does not surprise the head of SNS Executive Board Darka Glišić, who says for the Informer that Dilas used to destroy. - When Belgrade was destroyed as mayor, and Serbia with its allies Tadic and Jeremic, what wouldn't Dilas destroy and protest the opposition that I organized? I don't know. Belgrade and Serbia have recovered thanks to serious people, and for the protests, honest to be, I really care.</t>
  </si>
  <si>
    <t>He negotiated a secret, and who won 22% in the parliamentary elections and 49% in the presidential elections ordered that it was not time for buying, and then he won six percent, and who entered the party while you were in power, and as soon as he fell from power, he left it - said Miliovic for ` News. -- Responding to the claims of DS Officer Gordon Čomic that her colleagues told her that she was not willing to protest the opposition, Kena ( who was also president of DS ), Ironically called'' dry genius '. - As soon as Gordon Chomić is unwanted, a list of some dry genes that are protesting with 50,000 people everywhere at 1,000, which has been thrown out by the DS's embassy from the Community to Djuuk (SNS Ambassador Vladimir Djukanovic, e.g.. .................................................................................................</t>
  </si>
  <si>
    <t>https://informer.rs/vesti/politika/416003/foto-jos-jedan-velicanstven-skup-opozicije-nemoguce-bilo-prebrojati-sve-djilasove-pristalice</t>
  </si>
  <si>
    <t>(FOTO) Another great deal of opposition! It was impossible to count all Dila's pillows! -- Dragan Dillas and his team live their dreams. From the weekend to the weekend there are more people on their protest, if you don't believe us there are photos that prove it -- Sunday opposition protests cross the border and collect all possible records. Informer On the streets it collects more and more people, and so it was tonight. The informer simply couldn't count all Dillas' passengers who sailed through Belgrade Street. The informer Tonight was most of them than when they started organizing protests. There were never more people on the streets. Informer Other, if you don't trust us, look at the photos that show it. The informer among `travelers were Düilas, Sandulovic, but also Radulovic, who was glad to laugh when he saw the mass that was collected tonight. Informer Informer Follow us on social networks Informer On the streets, there are increasing numbers of people, and so has been tonight. The informer simply couldn't count all Dillas' passengers who sailed through Belgrade Street.</t>
  </si>
  <si>
    <t>Informer Informer Follow us on social networks Informer On the streets, there are increasing numbers of people, and so has been tonight. From the weekend to the weekend there are more people on their protest, if you don't believe us there are photos that prove it -- Sunday opposition protests cross the border and collect all possible records. Informer On the streets it collects more and more people, and so it was tonight.</t>
  </si>
  <si>
    <t>https://informer.rs/vesti/politika/414177/foto-nema-lazi-nema-prevare-svaki-covek-protestu-oznacen-crvenim-tackom-prebrojte-sami</t>
  </si>
  <si>
    <t>( Foto) There's no lie, there's no deception! Every man on the protest is marked by a red point. -- The organizers of protests in Belgrade again "floating" various figures, mention tens of thousands of people, and some of them are so unrealistic that they spent 50,000 people on Belgrade streets last night -- Addis Ababa, perhaps so many of them, if they're estimated to visit all the market centres in the old and in New Belgrade and the works in Knez Mihail and around the middle of the New Year's Copoholic Euphoria. But they didn't mean people who lived their normal lives on Saturday, but those who gathered on the protest ` Stop bleeding. And here's how many they really were! Take a good look at these photos. Red points indicate all present individually. And they are, as these photos clearly show, there were 2,900 in Slavia, and before the National Observatory 3,250. And that's it. Everything else is pure lies and manipulation of Dillas, Jeremiahic and their teams that would really like them more. But it's not! Informer National Observatory : 3,250 people Informer Slavija : 2,900 people Follow us on social networks but, they didn't mean people who lived their normal lives on Saturday night, but those gathered on the protest ` Stop bloody shirts.</t>
  </si>
  <si>
    <t>Informer National Observatory : 3,250 people Informer Slavija : 2,900 people Follow us on social networks but, they didn't mean people who lived their normal lives on Saturday night, but those gathered on the protest ` Stop bloody shirts. The organizers of protests in Belgrade again "floating" various figures, mention tens of thousands of people, and some of them are so unrealistic that they spent 50,000 people on Belgrade streets last night -- But they didn't mean people who lived their normal lives on Saturday, but those who gathered on the protest ` Stop bleeding.</t>
  </si>
  <si>
    <t>https://informer.rs/vesti/politika/478505/kaze-malo-opste-ludilo-ispred-rts-masovni-protest-opozicije-skupilo-taman-dovoljno-partiju-fudbala-video-foto</t>
  </si>
  <si>
    <t>Who says they're small? You're even crazy in front of the RTS! The mass protest of the opposition, they've been stolen enough for the FUDball Party! (Video/FOTO) -- The opposition has never met today in a large number before the public service building with the aim of enabling them to engage in the RTS policy, would they not attract someone in that way, since their recent actions did not make it possible for them to -- How the Informer finds out, the blockade has completely succeeded, hundreds of thousands of people have come to support the opposition... informer. rs Of course, this would be how the leaders of the Association for Serbia in front of Dragan Dilas, God's Obradovic and Vuk Jeremiahic wanted to start this news. informer.rs The truth is different. informer.rs Before the building Radio television Serbia gathered around 123 people. The demonstrators were divided into three groups. Most of them are at the top entrance from Aberdarev - about 53, while at the front entrance in Takovsky is around 40 persons, and at the bottom, by the entrance of all 30 persons. informer.rs The group has so much for two football teams, so they shared and played one game. Obviously they don't even know what the collection point is. Look how it looked : Follow us on social networks informer.rs Of course, this would be how the leaders of the Association for Serbia would like to start this news with Dragan Dilas, God's Obradovic and Vuk Jeremic. informer.rs The truth is different. informer.rs Before the building Radio television Serbia gathered around 123 people.</t>
  </si>
  <si>
    <t>The opposition has never met today in a large number before the public service building with the aim of enabling them to engage in the RTS policy, would they not attract someone in that way, since their recent actions did not make it possible for them to -- How the Informer finds out, the blockade has completely succeeded, hundreds of thousands of people have come to support the opposition... informer. informer.rs Before the building Radio television Serbia gathered around 123 people. Look how it looked : Follow us on social networks informer.rs Of course, this would be how the leaders of the Association for Serbia would like to start this news with Dragan Dilas, God's Obradovic and Vuk Jeremic.</t>
  </si>
  <si>
    <t>https://informer.rs/vesti/politika/426061/dacic-posle-nasilnih-demonstracija-beogradu-nijedna-zapadna-ambasada-nije-ragovala-jasno-djilasovi-boskovi-jeremicevi-huligani-imaju-njihovu-podrsku</t>
  </si>
  <si>
    <t>(Video) Children after the Nazi Democrats in Beograd: No Western Embassy has responded, it's clear that the Dileasians, the gods and the Germans have their support! -- In violent demonstrations of opposition in the past two days from Belgrade, the Serbian diplomat Ivica Dacic said that it was not possible to announce any of these events, as did the EU -- hosting at Pinku, Dacic said that all of this happened on the day the world was supposed to send a different message, a message about the March summit of Serbia 15 years ago in Kosovo and Metohija. Instead, he said, the message went away that there was a alleged instability, crisis, conflict, incidents... - Time was a great damage to Serbia - Dacic emerged. He asked, he said, the President of Serbia and employees of the Ministry of Foreign Affairs whether any of the Western Ambassadors were interested in what was going on in connection with the protest. YouTube printscreen The answer was, Dačic suggests that none of them reported either to the Presidency or to the Ministry and that under conditions when the Presidency was practically blocked, when the President was attacked and when the demonstrators were on state television. - No one called, neither the Ministry nor the Presidency, that at least asks what's going on - Dacic said. The first Vice-President of the Government was convinced that if it were to be analysed who had entered the RTS building and who was in front of the Presidency, it would come to interesting conclusions. ( Foto ) HULIGAN IN THE GOVERNMENT OF JAPAN SERVICE - Dramatic photographs speak more than any word! It's obvious, he thinks that these people have some support in the West. Judge again demonstrations from the weekend, Dacic stressed that it is important to understand the depth of these problems. As a witness to numerous demonstrations in the past, for this past weekend in Belgrade, the minister said they were the 'catches '.</t>
  </si>
  <si>
    <t>In violent demonstrations of opposition in the past two days from Belgrade, the Serbian diplomat Ivica Dacic said that it was not possible to announce any of these events, as did the EU -- hosting at Pinku, Dacic said that all of this happened on the day the world was supposed to send a different message, a message about the March summit of Serbia 15 years ago in Kosovo and Metohija. As a witness to numerous demonstrations in the past, for this past weekend in Belgrade, the minister said they were the 'catches '. Instead, he said, the message went away that there was a alleged instability, crisis, conflict, incidents... - Time was a great damage to Serbia - Dacic emerged.</t>
  </si>
  <si>
    <t>https://informer.rs/vesti/srbija/409413/samo-vikend-izdanju-informera-novi-divljacki-napad-srbe-sad-hoce-rat-kosovu</t>
  </si>
  <si>
    <t>Just in the weekend release of the informer: A new wild attack on Serbia! Now he wants to fight his hair? I don't know. -- * Chiptors with long wires were working in northern Mitrovica, wild arrests people * KFOR is really crazy * More than 20,000 Serbs in protest * Americans gave the Chiptars 'green light' for the north attack * If the United States really wants war, Serbia will have to defend itself with all the means -- Vuchic with war and state summit has agreed concrete plans to protect the TAXA people by 100% and further on SNAZI! In the patients in Kosovo against a humanitarian disaster, there are no medicines, vaccines, oxygen... the great series Informer Executive Officer of the PAKLA Former Judge Mirjana Dimitrijevic, who 'promulgated' when Petrovic family was expelled from the street with two small children, in 2017, paid herself up to 200,000 euros, and it was only on behalf of a pregnant woman in the hospital : Darko, JURI ANU SEVIC FOR THE DEVELOPMENT OF MY CRIMINOVIZATION : I WAS IN KRISTAJIZIZIZIZIZA, I WAS BAPAKAZO. That's true, I'm wrong, I'm sorry for the sector. It would be nice if I was the biggest problem, but I didn't... POKLON DODATAK - LJUBAV AND SHARVLE informer DN Follow us on the social networks of the former judge Mirjana Dimitrijevic, who was 'promulgated' when family Petrovic had thrown himself out of the street with two small children in 2017. That's true, I'm wrong, I'm sorry for the sector. It would be nice if I was the biggest problem, but I didn't... POKLON DODATAK - Love and Health Information DN Follow us on social networks Hard to trust: Although you're a woman in the hospital, JURI AN SEVIC FOR THE DEVELOPMENT MIJAT GACINOVIZIZ POCREDIO: I've been on Christmas Eve, I've been giving you cookies! That's true, I'm wrong, I'm sorry for the sector. It would be nice if I was the biggest problem, but I didn't... POKLON DODATAK - Love and Health Information DN Follow us on social networks MIJAT GATZINOVIZ POSSIBLE: I've been on Christmas Eve, I've been throwing cookies! That's true, I'm wrong, I'm sorry for the sector. It would be nice if I was the biggest problem, but I didn't... POKLON DODATAK - LJUBABOV AND SYSTEM DN Informant Follow us on social networks informer DN</t>
  </si>
  <si>
    <t>In the patients in Kosovo against a humanitarian disaster, there are no medicines, vaccines, oxygen... the great series Informer Executive Officer of the PAKLA Former Judge Mirjana Dimitrijevic, who 'promulgated' when Petrovic family was expelled from the street with two small children, in 2017, paid herself up to 200,000 euros, and it was only on behalf of a pregnant woman in the hospital : POKLON DODATAK - LJUBAV AND SHARVLE informer DN Follow us on the social networks of the former judge Mirjana Dimitrijevic, who was 'promulgated' when family Petrovic had thrown himself out of the street with two small children in 2017. If the United States really wants war, Serbia will have to defend itself with all the means -- Vuchic with war and state summit has agreed concrete plans to protect the TAXA people by 100% and further on SNAZI!</t>
  </si>
  <si>
    <t>https://informer.rs/vesti/politika/417905/caes-tacno-stoji-iza-protesta-djilasovog-saveza-kojim-tacno-ciljem</t>
  </si>
  <si>
    <t>CAES: Who exactly stands behind the protest of the Dillas Union and with what purpose? -- The Centre for the Euro-Atlantic Studies (CEAS) from Belgrade called today's "1 out of 5 million" protest organizers and participants to clearly identify themselves by activities in Serbia's military union constitutions with Novicom Antič and SzS advisor for relations with Russia and Eurodjan Dórdević -- CEAS in its statement that it is time to question who stands behind the protest and what exactly. He claims that Antiic and Dórdević - close associate Dragana Dílas, have similar attitudes about possible compromise with Pristina, similar Russian relations, similar unaccompanied relations with church members in society, similar attitudes towards political western general, and now equality and through joint support of protests, CEAS points to a recent visit by the US delegation of Russia, saying, ` very complicated moment of negotiations between Belgrade and Pristina, which is expected to end before'a compromise between the United States, the EU and two parties, and that Russia will not oppose him, if he is a true friend of Serbia. The delegation V S was adopted at the highest level by the Russian Duma and several military and veterinary organisations - Russian officers, the Russian Federation of Ten, the Civil War and the Veteran Organization of the Fight Brothers, which collects war and veterinary associations from over 30 countries of the European Union and the world, announces CAES. This non-governmental organization claims that Antiic considers Serbia and Russia to be the same and that during the visit the Russian Orthodox Church is firmly on the ground that Kosovo and Metohi are an integral part of Serbia, which is very important at the current geopolitical moment. As Antic recently supported the protests and announced VS S participation in them, CEAS considers it important that representatives and those who are protesting logistically support a clear definition of this situation, which according to the status of this NGO, certainly does not go to the European perspectives of Serbia, but not to the peace and stability of the Western Balkans region. According to CAES, Antiic and VS S in their statements and statements, they increasingly show that they do not respect the fundamental principles of democratic control of the armed forces prescribed by the Constitution and the laws, and that in a politically-safely complex period of negotiations between Belgrade and Pristina, when it is said that the government of Serbia and its citizens must demonstrate a high level of understanding of all the implications of individual moves and decisions. CEAS believes that Serbia's European perspectives do not go into hand nor the activities of the Soviet Union Council for Serbia ( SzS ) in relation to Russia and Georgia. This NGO claims he is a partner of the wife of Russian Prime Minister Dimitria Medvedev, a strict opponent of a compromise with Pristina. The CAES statement states that, as president of the organisation " Our Serbia in December 2016, when signing an agreement on cooperation with the Swedish social organisation, " the European Union establishes Serbia's membership in its impossible conditions, such as recognition of the false state of Kosovo, while the EU and NATO are exerting joint pressure on our country to impose sanctions on Russia. DIILAS' SAVEZ wants to make 'a conversation with the people, as a matter of fact, that they can't afford to go to the beach.</t>
  </si>
  <si>
    <t>He claims that Antiic and Dórdević - close associate Dragana Dílas, have similar attitudes about possible compromise with Pristina, similar Russian relations, similar unaccompanied relations with church members in society, similar attitudes towards political western general, and now equality and through joint support of protests, CEAS points to a recent visit by the US delegation of Russia, saying, ` very complicated moment of negotiations between Belgrade and Pristina, which is expected to end before'a compromise between the United States, the EU and two parties, and that Russia will not oppose him, if he is a true friend of Serbia. The Centre for the Euro-Atlantic Studies (CEAS) from Belgrade called today's "1 out of 5 million" protest organizers and participants to clearly identify themselves by activities in Serbia's military union constitutions with Novicom Antič and SzS advisor for relations with Russia and Eurodjan Dórdević -- CEAS in its statement that it is time to question who stands behind the protest and what exactly. According to CAES, Antiic and VS S in their statements and statements, they increasingly show that they do not respect the fundamental principles of democratic control of the armed forces prescribed by the Constitution and the laws, and that in a politically-safely complex period of negotiations between Belgrade and Pristina, when it is said that the government of Serbia and its citizens must demonstrate a high level of understanding of all the implications of individual moves and decisions.</t>
  </si>
  <si>
    <t>https://informer.rs/vesti/drustvo/384217/na-inicijativu-krste-janjusevica-malinari-prekinuli-protest-i-blokadu-puta-kod-prijepolja</t>
  </si>
  <si>
    <t>ON THE INITIATION OF CRIST JANJUJUSWIZVIC: Malinaries interrupted the protest and blocked the road to Prejepolja! -- Malinari, who holds the way to the Prejepolje-Bijelo field, decided tonight after meeting with the national envoy Krst Janjuševic (SNS), to block the blockade of the road and his protest, reports the reporter Tanjuga from the city. -- Malinaries at the initiative of the national envoy Janjuševic agreed to negotiate with the authorities and the way of freedom of movement.The tent with the Malinarians who were on their way has already been removed and the way to the Prejepolje-Bijelo field should have been through by midnight.chadž about the MALINARA PROTECTION : The price does not form as someone in Serbia imagined! Follow Us on Social Networks</t>
  </si>
  <si>
    <t>Malinari, who holds the way to the Prejepolje-Bijelo field, decided tonight after meeting with the national envoy Krst Janjuševic (SNS), to block the blockade of the road and his protest, reports the reporter Tanjuga from the city. -- Malinaries at the initiative of the national envoy Janjuševic agreed to negotiate with the authorities and the way of freedom of movement. The tent with the Malinarians who were on their way has already been removed and the way to the Prejepolje-Bijelo field should have been through by midnight.chadž about the MALINARA PROTECTION : The price does not form as someone in Serbia imagined!</t>
  </si>
  <si>
    <t>https://informer.rs/vesti/politika/324226/stefanovic-protesti-protiv-izbornog-rezultata-politicki</t>
  </si>
  <si>
    <t>STEFANOVIC: Protests against election results are political! -- Interior Minister Nebojša Stefanovic said today that protests held on the streets of several cities in Serbia have been politically and organised by the lack of electoral results by those in the pro-prisonary elections who have suffered defeat -- attending TV Pink, Stefanovic appealed to the citizens to be patient because of street blockades and stop traffic, because the collection is not announced and the movement of assembled cannot be expected. He also noted that no measures will be taken against the parties to the protest, that Serbia is a democratic country and that everyone has the right to express its discontent, and that no one will prevent them from doing so while this gathering is peaceful. The Minister warned, however, that alcohol should not be used in groups and that in an alcoholic state it is possible for someone to make some upgrade. Stefanovic indicated that she had passed the election campaign and the election process herself was ` the purest and most peaceful, and that they were kept in a democratic spirit, they confirmed, as he said, and all domestic and international institutions. - All the records from the polls were signed, there were no more extremes, and the elections will be repeated to only two out of 10,000 polls - Stefanovic recalled. He noted that apparently none of these protesters now expected current Prime Minister Aleksandar Vuchic to receive 56% of the votes in the presidential elections, which is two million people. That is, as Stefanovic said, even 40% more than second-plasted candidate. About those who refused one percent, Stefanovic said he didn't want to talk. Only in Belgrade, he recalled, Vuchic won 410 thousand votes, which he said was a record result. - It's obvious that there was a plan for them to think that Vuchic would get less votes, so those protests should say that something's wrong - said Stefanovic.</t>
  </si>
  <si>
    <t>-- Interior Minister Nebojša Stefanovic said today that protests held on the streets of several cities in Serbia have been politically and organised by the lack of electoral results by those in the pro-prisonary elections who have suffered defeat -- attending TV Pink, Stefanovic appealed to the citizens to be patient because of street blockades and stop traffic, because the collection is not announced and the movement of assembled cannot be expected. Stefanovic indicated that she had passed the election campaign and the election process herself was ` the purest and most peaceful, and that they were kept in a democratic spirit, they confirmed, as he said, and all domestic and international institutions. He noted that apparently none of these protesters now expected current Prime Minister Aleksandar Vuchic to receive 56% of the votes in the presidential elections, which is two million people.</t>
  </si>
  <si>
    <t>https://informer.rs/vesti/politika/430621/foto-lideri-saveza-srbiju-bahate-kafanama-djilas-rasipa-novcem-sutra-zapali-srbiju</t>
  </si>
  <si>
    <t>(FOTO) The leaders of all the Serbs are looking for kafanama! Dillis's messing with the money, and tomorrow I'd like to get rid of the Serbians! -- The leader of the Union for Serbia and one of the organizers of the "1 out of 5 million" protest, Dragan Düilas bathed in one café tonight -- he's seen how he's got fired, drank a drink together and broke up with money. Informer By him, something earlier in the bazaar also enjoyed Vuk Jeremić, another leader of the Union for Serbia. Informer ( Foto ) Get ready for the protest! Crack and cup are the most expensive drinks, and tomorrow she'll play the opposition! So, the Union leaders are swimming by coffee, spending money, drinking the most expensive drinks, and tomorrow they'll burn Serbia. Follow us on social networks Informer Around him, something earlier in the pool enjoyed Vuk Jeremić, another leader of the Union for Serbia. Informer ( Foto ) Get ready for the protest! Crack and cup are the most expensive drinks, and tomorrow she'll play the opposition! So, the Union leaders are swimming by coffee, spending money, drinking the most expensive drinks, and tomorrow they'll burn Serbia. Follow us on social networks Informer So, the Union leaders are swimming by coffee, spending money, drinking the most expensive drinks, and tomorrow to smoke Serbia.</t>
  </si>
  <si>
    <t>So, the Union leaders are swimming by coffee, spending money, drinking the most expensive drinks, and tomorrow they'll burn Serbia. So, the Union leaders are swimming by coffee, spending money, drinking the most expensive drinks, and tomorrow they'll burn Serbia. So, the Union leaders are swimming by coffee, spending money, drinking the most expensive drinks, and tomorrow to smoke Serbia.</t>
  </si>
  <si>
    <t>https://informer.rs/vesti/politika/420842/video-jad-beda-srpske-opozicije-totalno-razotkriveni-placali-ljudima-valjevu-1-200-dinara-setaju</t>
  </si>
  <si>
    <t>(Video) JADE AND BUSINESS OF SURVIVING! They're completely exposed! We paid the people in Valjev 1,200 dinars to walk! -- Opposition protests within Serbia have experienced their sin. The video that spreads to social networks clearly shows how people are engaged in running -- the opposition in Serbia is officially under way. Dilas, Boškić, Jeremic and friends from the weekend commended them for their protests more and more massive, and today they are finally discovered. The public networks spread a picture on which it is heard that two of the passengers are talking about 1,200 dinars they got to appear on the protest. - Brother, today she called me 10 times to remind me to walk tonight. We got $1,200, but if I knew this would make me uncomfortable -- one said. - Come on, man, we don't have much to be. We're going a little bit and let's go-- we got another one. Follow us on social networks The social networks are spreading a picture that is heard as two `travelers are talking about 1,200 dinars they got to appear on the protest. - Brother, today she called me 10 times to remind me to walk tonight.</t>
  </si>
  <si>
    <t>Follow us on social networks The social networks are spreading a picture that is heard as two `travelers are talking about 1,200 dinars they got to appear on the protest. The public networks spread a picture on which it is heard that two of the passengers are talking about 1,200 dinars they got to appear on the protest. The video that spreads to social networks clearly shows how people are engaged in running -- the opposition in Serbia is officially under way.</t>
  </si>
  <si>
    <t>https://informer.rs/vesti/srbija/384914/foto-dokaz-da-opoziciona-banda-hoce-haos-u-crnoj-limuzini-na-slaviji-dilasov-koordinator</t>
  </si>
  <si>
    <t>(FOTO) Evidence that the Nazi gang wants chaos! In the black limo in Slavija - DILAS COORDINator! -- Yesterday, the team that personally sent Dragan Dillas and Vuk Jeremic with a bunch of dark limos tried to destroy the font in Slavia, and he was just Dila's coordinator! -- Bahati rapists and today continue to protest claims for the price of gas, and yesterday they reblocked Slavia.In the block, seven cars were involved, and one of them, this with dark glass, sent the team Dilas - Jeremic.And the driver of this car, Dilas' coordinator, destroyed the property of our city and all of us. Inform KRETENI! The Bahata gang of false Protestants at Shida blocked through the Serbian Patriot Irina! This is another, more obvious evidence that these protests have nothing to do with the price of gasoline, but that it has resolved all the tikun opposition led by Dilas, Jeremic, Jankovic, Obradovic and their parasites. (SIGHSING VIDEO) THE BABY BABYS have maltreated the mother with the baby on +35, they haven't let her pass the blockade! What does that have to do with the price of gas? What's the matter with you? I don't know. Follow us on social networks The blockade participated in seven cars, and one of them, this with dark glass, sent the team Dilas - Jeremic.And the driver of this car, Dilas' coordinator, destroyed the property of our city and all of us.</t>
  </si>
  <si>
    <t>-- Yesterday, the team that personally sent Dragan Dillas and Vuk Jeremic with a bunch of dark limos tried to destroy the font in Slavia, and he was just Dila's coordinator! Follow us on social networks The blockade participated in seven cars, and one of them, this with dark glass, sent the team Dilas - Jeremic. In the block, seven cars were involved, and one of them, this with dark glass, sent the team Dilas - Jeremic.</t>
  </si>
  <si>
    <t>https://informer.rs/vesti/politika/421164/prsti-pljuvacina-medju-opozicijom-djilasovi-boskovi-botovi-napali-kraljevacki-lokalni-front</t>
  </si>
  <si>
    <t>I'm sorry. I'm sorry. I'm sorry. I'm sorry. I'm sorry. I'm sorry. I'm sorry. I'm sorry. Dilass and Bošk's boats attacked the royal local front! -- There was a lot of trouble in the Serbian opposition union leading Dilas, Jeremic and Obradovic. Now the Tikun boots attacked the local front of the King and accused them of taking money for protests and for co-operation with the Vuchic! -- One of the local front leader Nikola Adjic announced an attack on them, and he attacked them, of course, and arrived. Boats Dragana Dílisa, Vuka Jeremic and Boška Obradovic began calling on the local front to take the money to walk, and Adjic replied to them that he was expecting this attack by the SzS, while another supporter of the local front confirmed that the SzS leaders are literally targeted by all those who are not for them. Look at this prescription and you'll be clear why the protests can't gather even a few tens of people. Even if we remember, Dilas still insists he's got about five million. Twitter printscreen Twitter printscreen Twitter printscreen Twitter printscreen Twitter Printscreen Follow us on social networks Botovi Dragana Dílas, Vuka Jeremic and Boška Obradovic began to challenge the local front to take money to walk, and Adjic replied that he expected this attack from SzS, while another local front attachment confirmed that the SzS leaders were literally right targets for all those who were not for them. Look at this prescription and you'll be clear why the protests can't gather even a few tens of people. Even if we remember, Dilas still insists he's got about five million. Twitter printscreen Twitter printscreen Twitter printscreen Twitter printscreen Twitter printscreen Follow us on social networks View this leaflet and it will be clear to you why not even a few tens of people can gather on the protest.</t>
  </si>
  <si>
    <t>Twitter printscreen Twitter printscreen Twitter printscreen Twitter printscreen Twitter Printscreen Follow us on social networks Botovi Dragana Dílas, Vuka Jeremic and Boška Obradovic began to challenge the local front to take money to walk, and Adjic replied that he expected this attack from SzS, while another local front attachment confirmed that the SzS leaders were literally right targets for all those who were not for them. Twitter printscreen Twitter printscreen Twitter printscreen Twitter printscreen Twitter printscreen Follow us on social networks View this leaflet and it will be clear to you why not even a few tens of people can gather on the protest. Boats Dragana Dílisa, Vuka Jeremic and Boška Obradovic began calling on the local front to take the money to walk, and Adjic replied to them that he was expecting this attack by the SzS, while another supporter of the local front confirmed that the SzS leaders are literally targeted by all those who are not for them.</t>
  </si>
  <si>
    <t>https://informer.rs/vesti/politika/324752/foto-sve-student-do-studenta-na-spontanim-protestima-i-sorosnato-placenici-patkar-radomir-lazovic-i-policijski-sindikalac-veljko-mijailovic</t>
  </si>
  <si>
    <t>(FOTO) All students! On "spotant" protests and Soroš/NATO payees, pastor Radomir Lazovic and police "indicator" Veljko Mijailovic! -- Patkar Radomir Lazovic, leader of a protest "We don't give Belgrade" which, through his organization "Micro Art" receives money from Chiptar Hakija Abazia, director of the Rockfeler Foundation, does not miss any NATO/Sorosh protest, but not this current, so-called "student" -- he is now on the streets of Belgrade in talks with Serbia's representative police union, the Great Mijailovic, who also supports so-called 'Protests against dictatorship '. Today in Belgrade there is a so-called joint protest of the military and police union, students and citizens, which is why half the city is blocked. (photo) Where Haos is, there he is! Leader `'Jacks Radomir Lazovic on NATO/Sorosh protest! Of course, there is also an inevitable journalist Antonela Riha Informer In this ` spontaneous collection yesterday Srđan Dragojevic, Balša Božovic, Branko Miljuš, Simon Simonovic and many others who definitely have no connection with students. But with Soroshe they certainly have. (FOTO) The path is yellow, and if you wish! Here's how the Chiptar LOBISTS pay the boss Radomir Lazovic! They're all just some of the great number of false students who have succeeded in getting 'em up' to young people and organizing so-called 'Protest against dictatorship' that lasts for six days in most Serbian cities. Chatra spontaneous.</t>
  </si>
  <si>
    <t>-- Patkar Radomir Lazovic, leader of a protest "We don't give Belgrade" which, through his organization "Micro Art" receives money from Chiptar Hakija Abazia, director of the Rockfeler Foundation, does not miss any NATO/Sorosh protest, but not this current, so-called "student" -- he is now on the streets of Belgrade in talks with Serbia's representative police union, the Great Mijailovic, who also supports so-called 'Protests against dictatorship '. They're all just some of the great number of false students who have succeeded in getting 'em up' to young people and organizing so-called 'Protest against dictatorship' that lasts for six days in most Serbian cities. Today in Belgrade there is a so-called joint protest of the military and police union, students and citizens, which is why half the city is blocked.</t>
  </si>
  <si>
    <t>https://informer.rs/vesti/politika/319777/pamtite-9-mart-godisnjica-prvih-demonstracija-protiv-rezima-slobodana-milosevica</t>
  </si>
  <si>
    <t>SEE PAGE 9. MART? The anniversary of the first demonstrations against the regime of Free Milosevic! -- Today, 1991 at the Market of the Republic, the first major demonstrations against the Free Milosevic regime were held in the SPO organisation. It was the beginning of street protests of opposition in Serbia that the authorities responded by force. The protest was organized under the slogan " Meeting against Friday" -- At a ban meeting on the Market of the Republic, about 100,000 people arrived, although the police blocked Belgrade's entry. It was a rebellion against the regimes and the state television policy that was then called '` TV Bastilja '. Already around the day, the police went to break the demonstration. The opposition leaders fled to the National Museum, and their door was opened by the current director of the Vida Ognjenovic Museum. While the opposition leaders were talking to demonstrators from the terrace of the National Observatory, the police were walking around and trying to tear down the city with huge quantities of garbage, water tanks, rubber bullets, horses. The demonstrators gave strict resistance and soon began more time-consuming confrontations with the police.When the protesters were attacked, SPO leader Vuk Draskovic responded by calling on the ` jury from the balcony. In police and demonstration cases, more than 200 people were injured, and in Masarik Street, while running away from demonstrations, life lost police officer Sunday Kosovic. Later, the police used fire weapons and lost Seventeen-year-old Braniv Milinovic on that occasion.</t>
  </si>
  <si>
    <t>In police and demonstration cases, more than 200 people were injured, and in Masarik Street, while running away from demonstrations, life lost police officer Sunday Kosovic. While the opposition leaders were talking to demonstrators from the terrace of the National Observatory, the police were walking around and trying to tear down the city with huge quantities of garbage, water tanks, rubber bullets, horses. The demonstrators gave strict resistance and soon began more time-consuming confrontations with the police.</t>
  </si>
  <si>
    <t>https://informer.rs/vesti/politika/424527/foto-djilasovci-siptarima-ruse-srbiju-veselji-poslao-zamenika-pomogne-djilasu-jeremicu-bosku-tacijev-haradinajev-covek-protestu-novom-pazaru</t>
  </si>
  <si>
    <t>(photo) Sculptors with the Chiptars are breaking up with Serbia! Happy to send replacements to help Dilas, Jeremiah and God! Tachyev and Haradine's man on trial in the new guard! -- Ramush Haradinaj and Hashim Taci sent Rajep Hotija, the successor of Kadrija Veseljija in the PDK, to New Pazar that with the opposition representatives and Uglijani Russian Serbia -- he supported the protests organised by Dragan Dilas, Vuk Jeremic and Boško Obradovic, while in this city he led Suleiman Ulljanin. Informer Pored Hotija, at the protests are attended by Emilija Rajepi Bošnjačka national envoy to an unknown country of Kosovo, Shaip Mäliri, president of the municipality of Bujanovac and Prof. Nejmedin Spahiji. Remember, Hoti recently said that'sharing Kosovo is not on the agenda, and if so, Kosovo should take Sandjak and part of Serbia. His co-founder Suleyman Uljanin announced this man today as a great friend, and on the same day he joined a protest of 1 out of 5 million... ( Foto/Video ) TRULA ANTISRPS KOALICIA! Dilas, Boško and Jeremic together with Uljani want to save Serbia! Suleiman Uljanin and Redzep Hoti placed flowers together in protest at the memory of the tablet Ačif efendija Hadjahmetovic. Informer To remind us, Ačif efendija was the mayor of New Pazar, commander of the Second World War, who participated in the persecution of several thousand Serbs and Bosnians. He was shot in 1945 under the charge of co-operation with the employer. His real name is Ačif Blutta Hadjahmetovic. Follow us on the social networks Informer Pored Hotija, at the protests are attended by Emilija Redzepi Bošnjačka national envoy to an unknown country of Kosovo, Shaip Mäliri, president of the municipality of Bujanovac and Prof. Nejmedin Spahij.</t>
  </si>
  <si>
    <t>Follow us on the social networks Informer Pored Hotija, at the protests are attended by Emilija Redzepi Bošnjačka national envoy to an unknown country of Kosovo, Shaip Mäliri, president of the municipality of Bujanovac and Prof. Nejmedin Spahij. Informer Pored Hotija, at the protests are attended by Emilija Rajepi Bošnjačka national envoy to an unknown country of Kosovo, Shaip Mäliri, president of the municipality of Bujanovac and Prof. Nejmedin Spahiji. His co-founder Suleyman Uljanin announced this man today as a great friend, and on the same day he joined a protest of 1 out of 5 million...</t>
  </si>
  <si>
    <t>https://informer.rs/vesti/politika/371079/video-vucicevic-pink-opozicija-zna-doziveti-debakl-izborima-krenuce-proteste-oteli-vlast</t>
  </si>
  <si>
    <t>https://informer.rs/vesti/politika/411228/ceca-peva-protestu-mitrovici-siptari-ovo-nisu-ocekivali-nemoci-pristina-najavljuje-zabranu-ulaska</t>
  </si>
  <si>
    <t>What we're singing on the Mitrovica protest: The inspectors didn't expect this, in the state of Preština's incapacitating the U.S.O.A.? I don't know. -- Serbian singer Svetlana Ceca Ražnatovic should hold a concert in Kosovo Mitrovica tomorrow, and Kosovo's cultural minister called on the Austrian authorities to prohibit her from entering the Kim -- as announced by the Provisional Civil Authority, Ražnatovic will give support to the concert announced tomorrow in front of the student homes in Kosovo Mitrovica  ` peaceful Serb protests against the introduction of tax from 100 per cent to slavery from Serbia, Kos sev writes B92. Kosovo Culture Minister Kuittim Gashi for Pristina Media claims that Ražnatovic did not send a request for entry into Kosovo, which, as she believes, should prohibit entry. - The Ministry calls on customs and police not to allow the holding of this kind of concert - Gashi said. The entry into Kosovo and Metohija has recently been prohibited by the KK Party and replaced by the Director of the Office for Kim. The same happened in the past as the Union of women from Vrakhar. In addition, until late at night the faithful and humanitarians were on the move to celebrate the glory of the Master of the High Priest. Chiptar seeks the protection of military Serbs - Military Kosovo will create peace and help NATO: This is crazy and crazy and of the Tacchi and Haradinja together! Follow us on social networks - the Ministry calls on customs and police not to allow the holding of concerts of this kind - Gashhi said. The entry into Kosovo and Metohija has recently been prohibited by the KK Party and replaced by the Director of the Office for Kim. The same happened in the past as the Union of women from Vrakhar.</t>
  </si>
  <si>
    <t>-- Serbian singer Svetlana Ceca Ražnatovic should hold a concert in Kosovo Mitrovica tomorrow, and Kosovo's cultural minister called on the Austrian authorities to prohibit her from entering the Kim -- as announced by the Provisional Civil Authority, Ražnatovic will give support to the concert announced tomorrow in front of the student homes in Kosovo Mitrovica  ` peaceful Serb protests against the introduction of tax from 100 per cent to slavery from Serbia, Kos sev writes B92. The Ministry calls on customs and police not to allow the holding of this kind of concert - Gashi said. Follow us on social networks - the Ministry calls on customs and police not to allow the holding of concerts of this kind - Gashhi said.</t>
  </si>
  <si>
    <t>https://informer.rs/vesti/politika/410229/uzivo-protest-ispred-kbc-severnoj-mitrovici-lekovi-kiseonik-izmaku-doktori-nogama-zatvarajte-nas-geto-izgladnjujte-nasu-decu</t>
  </si>
  <si>
    <t>(GRUNTING) The defense against the KBC in the North Mitrovy! The drugs and oxygen on the trigger, the doctors on the legs! Don't close us up in Geto, don't look like our kid! -- At the clinic-patient centre in Kosovo Mitrovica today, a doctor and other medical staff protest is being held because of Priština's decision to block the supply of medicines and health material from central Serbia, thus threatening the provision of health protection to Serbs in Kim -- the head of KBC Kosovska Mitrovica Dr. Milan Ivanovic, President of the Provisional Body of the Kosovo Mitrovica Aleksandar Spiric. Printscreen You Tube A large number of doctors are collected before KBC, where they send a unique message that they will not give up their professions and struggles for life and health of patients, and on all sides live Serbian flags. ( Foto) Jajic, Third and Dark Today in the North Mitrovy! Star members meet with students and athletes with Kim, and also attend a health worker protest. Follow us on social networks PrintScreen You Tube A large number of doctors are collected before KBC, where they send a unique message that they will not give up their professions and struggles for life and health of patients, and on all sides live Serbian flags. ( Foto) Jajic, Third and Dark Today in the North Mitrovy! Star members meet with students and athletes with Kim, and also attend a health worker protest. Follow Us on Social Networks</t>
  </si>
  <si>
    <t>At the clinic-patient centre in Kosovo Mitrovica today, a doctor and other medical staff protest is being held because of Priština's decision to block the supply of medicines and health material from central Serbia, thus threatening the provision of health protection to Serbs in Kim -- the head of KBC Kosovska Mitrovica Dr. Milan Ivanovic, President of the Provisional Body of the Kosovo Mitrovica Aleksandar Spiric. A large number of doctors are collected before KBC, where they send a unique message that they will not give up their professions and struggles for life and health of patients, and on all sides live Serbian flags. A large number of doctors are collected before KBC, where they send a unique message that they will not give up their professions and struggles for life and health of patients, and on all sides live Serbian flags.</t>
  </si>
  <si>
    <t>https://informer.rs/vesti/politika/378712/foto-urnebesno-cak-20-patkara-masovno-krenulo-protest-opozicije-nisu</t>
  </si>
  <si>
    <t>(FOTO) Urnebesno! Even 20 "patcars" massively went to the protest of the opposition in Nissa! -- Initiatives Not that in Belgrade, even 20 of them have gone from the platform before the Belgrade Assembly today organized on today's opposition protest in Niša -- So mass and organized support of Belgrade`s `Patkar will undoubtedly contribute to tonight's opposition group against the city's decision to `Constantin Large country's approach to the management of more than 1,000 people.InformerSince it is in the bus that they rented for the trip to Niš, they could join Dragan Dílis, Vuk Jeremić and Sasha Jankovic with all their supporters. ( Foto) More than 10,000 people are waiting for school: nobody's going to get me out of nowhere, barely hunting and narrators! Follow us on social networks Since the bus they rented for the trip to Niš remained semi-trailed, they could join Dragan Dílas, Vuk Jeremic and Saša Jankovic with all their supporters. However, it will be difficult to do so, because Jankovic will not be with Dílas, and Jeremic has not yet taken an official position on this. ( Foto) More than 10,000 people are waiting for school: nobody's going to get me out of nowhere, barely hunting and narrators! Follow us on social networks, however, it will be difficult to do this, because Jankovic will not be with Dilas, and Jeremic has not taken an official position on this yet. ( Foto) More than 10,000 people are waiting for school: nobody's going to get me out of nowhere, barely hunting and narrators! Follow us on social networks Follow us on social networks</t>
  </si>
  <si>
    <t>( Foto) More than 10,000 people are waiting for school: nobody's going to get me out of nowhere, barely hunting and narrators! ( Foto) More than 10,000 people are waiting for school: nobody's going to get me out of nowhere, barely hunting and narrators! ( Foto) More than 10,000 people are waiting for school: nobody's going to get me out of nowhere, barely hunting and narrators!</t>
  </si>
  <si>
    <t>https://informer.rs/vesti/politika/416915/savez-srbiju-zestoko-napao-baneta-trifunovica-ocaju-porucili-daj-nam-tvoj-kamion-njega-govorimo</t>
  </si>
  <si>
    <t>All for Serbia has been attacked by a gang of trifunists! In his father's heart he was ordered to give us your truck to talk to him! -- The breakdown of so-called "citizen protests" for which it has already been established that they are clearly political, experiencing a collapse on Saturday, and that is why the leaders of Dilas, Jeremic and Bosch SzS have now found "crime" and brutally attacked the leader of the protest, actor Branislav Trifunovic! And that's just because he said that the opposition isn't talking about anything else except about the Vuchican and that's why they're upset! --The Soviet Union for Serbia via the Jeremic race Vladimir Gajič told Branislav Trifunovic this morning: We want to get on the truck to speak to our leaders, don't tell us any more so that someone will betray us! The JEREM'S JEREM'S LAUGHING WITH THE BANET TRAINING! NATO Vuk wants to take the fall protests and be the main star! - Here's a fair proposal... could someone from the opposition present a program with your truck? For the start? I don't know. Let's take a look at the stars right away. - He wrote Gajić.</t>
  </si>
  <si>
    <t>The breakdown of so-called "citizen protests" for which it has already been established that they are clearly political, experiencing a collapse on Saturday, and that is why the leaders of Dilas, Jeremic and Bosch SzS have now found "crime" and brutally attacked the leader of the protest, actor Branislav Trifunovic! Soviet Union for Serbia via the Jeremic race Vladimir Gajič told Branislav Trifunovic this morning: We want to get on the truck to speak to our leaders, don't tell us any more so that someone will betray us! Here's a fair proposal... could someone from the opposition present a program with your truck?</t>
  </si>
  <si>
    <t>https://informer.rs/vesti/politika/385172/orlic-ponovo-optuzuju-jer-zeleli-nerede-ulicama</t>
  </si>
  <si>
    <t>Orlic: They're accusing again because they wanted trouble on the streets -- SNS Ambassador Vladimir Orlic assessed today that behind the protest due to the price of fuel belongers, as he said, the Tikunko-Lopov cartel, stating that today they have tried again to accuse Serbian President Aleksandra Vuchic and SNS of discontent that although they have tried not to make an issue again on the streets -- -- today the representatives of Tikun-Lopov cartels Dílis, Muskovic, Šolak, Obradovic, Jeremić, Jankovic and others apparently are not satisfied because they have failed in Serbia while they have tried well to challenge the abuse and mass violence - Orlic journalists in the congregation said that they have been added again to their polls. - They voted for announcements from their blogs, and they also voted here at the Hall of the National Assembly. Somewhere out of the jail that was deeply hidden, apparently in severe fear because of international criminal affairs involved, he sent his passport here to accuse the State of violence - Orlic said. On the other hand, today the Vice-President of the National Party of Miroslav Aleksic in the congregation said he condemned every view of individual violence, but also of individual states, and added that this party was not a protest organizer, but supported citizens. - They didn't go through how they all looked together - he said and he added that the state reacted in accordance with the law and tried to protect normal and competent citizens who were reluctant to ask those who protest why they do it. He indicated that such a relationship to individuals was not from the murder of Ranka Panic in Serbia. - Looks like they've decided that these methods are being used again and again and they're going through again. It looks like they're hoping that someone's poet will jump over their shirts to feel as important as ever -- Orlic said. Follow us on social networks - Advertised with announcements from their blogs, and announced here in the hall of the National Assembly. Somewhere out of the jail that was deeply hidden, apparently in severe fear because of international criminal affairs involved, he sent his passport here to accuse the State of violence - Orlic said.</t>
  </si>
  <si>
    <t>Orlic: They're accusing again because they wanted trouble on the streets -- SNS Ambassador Vladimir Orlic assessed today that behind the protest due to the price of fuel belongers, as he said, the Tikunko-Lopov cartel, stating that today they have tried again to accuse Serbian President Aleksandra Vuchic and SNS of discontent that although they have tried not to make an issue again on the streets -- -- today the representatives of Tikun-Lopov cartels Dílis, Muskovic, Šolak, Obradovic, Jeremić, Jankovic and others apparently are not satisfied because they have failed in Serbia while they have tried well to challenge the abuse and mass violence - Orlic journalists in the congregation said that they have been added again to their polls. Somewhere out of the jail that was deeply hidden, apparently in severe fear because of international criminal affairs involved, he sent his passport here to accuse the State of violence - Orlic said. Somewhere out of the jail that was deeply hidden, apparently in severe fear because of international criminal affairs involved, he sent his passport here to accuse the State of violence - Orlic said.</t>
  </si>
  <si>
    <t>https://informer.rs/vesti/politika/309042/protest-albanskom-otpravniku-poslova-zbog-gazenja-zastave-srbije-tirani</t>
  </si>
  <si>
    <t>PROTEST Al-Ban's agent for breaking Serbia's flag in Tiranë! -- The Ministry of Foreign Affairs of Serbia has today put in place a silent protest against the arrest of Serbia's former French Embassy in Tiranë by the Deputy Ambassador of Albania in Belgrade, Jelja Fejzi, demanding that the Albanian authorities find the perpetrators who are identified and punish them in accordance with Albanian law, as well as to be informed of the outcome of the proceedings. Faiza expressed her regret over the incident and said that Serbia's reaction would be transferred to the Ministry of Joint Affairs of Albania, the Ministry of Foreign Affairs of Serbia announced. Follow us on Serbia's social networks she asked the Albanian authorities to find the perpetrators who were identified and to punish them in accordance with Albanian laws, as well as to be informed of the outcome of the proceedings. Faiza expressed her regret over the incident and said that Serbia's reaction would be transferred to the Ministry of Joint Affairs of Albania, the Ministry of Foreign Affairs of Serbia announced. Follow us on the social networks of Fajza expressed regret over the incident and said that Serbia's response would be transferred to the Ministry of Foreign Affairs of Albania, the Ministry of Foreign Affairs of Serbia announced. Follow Us on Social Networks</t>
  </si>
  <si>
    <t>The Ministry of Foreign Affairs of Serbia has today put in place a silent protest against the arrest of Serbia's former French Embassy in Tiranë by the Deputy Ambassador of Albania in Belgrade, Jelja Fejzi, demanding that the Albanian authorities find the perpetrators who are identified and punish them in accordance with Albanian law, as well as to be informed of the outcome of the proceedings. Follow us on Serbia's social networks she asked the Albanian authorities to find the perpetrators who were identified and to punish them in accordance with Albanian laws, as well as to be informed of the outcome of the proceedings. Follow us on the social networks of Fajza expressed regret over the incident and said that Serbia's response would be transferred to the Ministry of Foreign Affairs of Albania, the Ministry of Foreign Affairs of Serbia announced.</t>
  </si>
  <si>
    <t>https://informer.rs/vesti/drustvo/350554/pale-maske-laznih-sindikalaca-rezirani-protesti-ogolili-zelju-svaku-cenu-ukaljaju-policijske-aktivnosti</t>
  </si>
  <si>
    <t>PALE MACHINE SYNDICAL SYNDICAL PALE: Regulated protests have intensified the desire for police activities at every price! -- The masks of false syndicates in the police are, finally, falling! The protest of one representative police union associated with the military union, because of the execution of the routine police action "Vihor" in Belgrade and Perjepole, has reinforced the desire of those leading unionists to commit every police activity at any price and using every reason, among others in the publication of the Syndicate of police and police officers, which we generally translate -- the notion that citizens are "intendedly afraid of meaningless blockades" not only that they have nothing to do with the truth but that these actions are the most common in European cities. In Serbia, relatively rarely, since the time of SRJ and SCG and their goal ( which excited unionists well know ) is to block the exit of terrorists or corrupt criminals from the city after the crimes committed. Instead of commending colleagues who have consistently carried out their blockade plans, through mutual coordination and cooperation, they are referred to as " wood and stone ". ( VIDEO/FOTO) Abandoned CEREMONIA MUP! 710 new patrol vehicles for people who care about the safety of the city! In addition to this obvious policymaking, where is the goal, of course the summit of the MUP and the party putting them here on the basis of the citizens'votes, the question is once again, since who knows which way the police show together with the military union? STEFANOVIC : New police vehicles for more efficient work! If there is an exception to the alleged joint hostility towards the ruling party, the reasons for the police union are unclear, in cooperation with the members of the Army in this way and on such grounds. Because, in support of the positions of the military Serb union, members paid housing in the village " Stepa Stepanovic" at 600 euros per square, while police officers from 1,300-1,400 euros on the same square – why it is more than weird.</t>
  </si>
  <si>
    <t>The protest of one representative police union associated with the military union, because of the execution of the routine police action "Vihor" in Belgrade and Perjepole, has reinforced the desire of those leading unionists to commit every police activity at any price and using every reason, among others in the publication of the Syndicate of police and police officers, which we generally translate -- the notion that citizens are "intendedly afraid of meaningless blockades" not only that they have nothing to do with the truth but that these actions are the most common in European cities. Because, in support of the positions of the military Serb union, members paid housing in the village " Stepa Stepanovic" at 600 euros per square, while police officers from 1,300-1,400 euros on the same square – why it is more than weird. In addition to this obvious policymaking, where is the goal, of course the summit of the MUP and the party putting them here on the basis of the citizens'votes, the question is once again, since who knows which way the police show together with the military union?</t>
  </si>
  <si>
    <t>https://informer.rs/vesti/politika/409918/raste-napetost-mitrovici-srbi-protestu-ispred-euleksa-siptari-kod-mosta-ibru-slave-albanski-dan-zastave</t>
  </si>
  <si>
    <t>(Video/Photo) We don't want to hear and pay the rent! SRBA PROTECTION IN EULEXA, AND SHITERS at the bridge on Ibru's glorious Albanian flag day! -- Serbs from the north KIM today hold a protest against the decision of Pristina on taxes on Serbian products of 100% -- 12.55 - Deputy Srpska list Igor Simić told Serbs gathered at a protest before EULEXA in northern Kosovo Mitrovie that Serbs gathered more and more times and in a peaceful way and that they did so even after rain, snow and sun because, as he said, those who attacked them did not choose time or place when they would do it. They're trying to convince us that we're not our own on their own, that our grandfather isn't ours, how we and our children, just because we're Serbs, we don't have the right to live as children all over the world. The international community, which was raised for the rights of migrants, will not remember Serbia from Kosovo and Metohija today - Simic said. He said that daily protests show Serbian unity. - There's no more political parties, we're all one today. Thousands of people show that they are not at peace with trying to kill us, to arrest us, we are not at peace with what they want us not -- said Simic and added to call on Serbs to protest peacefully. - However, on our sincere hand given peace, we got shot. We listen to how you punish us, how he wants us to be arrested, and you know, we won't look quietly and mourn peacefully so we can pay them the rent. We don't want, we can't - Simic said on a protest in the northern Kosovo Mitrovica. 12.12 - With the construction of northern Kosovo are also workers from Trepče and students.</t>
  </si>
  <si>
    <t>-- Serbs from the north KIM today hold a protest against the decision of Pristina on taxes on Serbian products of 100% -- 12.55 - Deputy Srpska list Igor Simić told Serbs gathered at a protest before EULEXA in northern Kosovo Mitrovie that Serbs gathered more and more times and in a peaceful way and that they did so even after rain, snow and sun because, as he said, those who attacked them did not choose time or place when they would do it. Thousands of people show that they are not at peace with trying to kill us, to arrest us, we are not at peace with what they want us not -- said Simic and added to call on Serbs to protest peacefully. - We don't want, we can't - Simic said on a protest in the northern Kosovo Mitrovica. 12.12 -</t>
  </si>
  <si>
    <t>https://informer.rs/vesti/politika/411863/srbi-kim-odustaju-idanas-protest-kosovskoj-mitrovici</t>
  </si>
  <si>
    <t>The matter of who they don't leave! Today's protest in Kosovo Mitrovica! -- Citizens of four municipalities in northern Kosovo and Metohija and today have protested in Kosovo Mitrovica, where they have announced that they will continue to fight for their rights, the RTK2 transfers. -- - We do not allow our children to take this fight - President Goran Rakić sent a message to the assembly in front of the seat of Eulex and the EU Srpska. As he said, the international community continues to be ashamed to remain silent and watch how from Pristina daily confronting new measures, sanctions, trying to make Serbs in the worst possible way to get fear into their bones, and all with one clear goal - “that Serbia buys an irrevocable card and leaves its homes. ” - Is it really an international community unable to reconcile itself with those who have created and supported themselves, while they raise weapons and withdraw rights that are guaranteed to each of us, and that is the right to life - Rakic asked. The director of the student centre Jovo Popovic stressed that Pristina measures were not only unmarked but also inappropriate in Europe and the world in the 21st century. - Instead of having students at the age of six doing their regular training and other activities, they have to fight for elementary human rights. In nature, universities and academic citizens are defined for dialogue, not for conflict, for peace, not for conflict, for cooperation, not for isolation - Popovic pointed out. The group also spoke to the director of the child care centre ` Lane from Zvečana is Zorica Keljanovic, who called on UNICEF not to close his eyes before, as she said, " this humanitarian disaster. " - They're leaving us food supplies, suppliers are unable to supply the slave we're looking for, the heating derivatives are getting smaller, they're leaving chemistry, educational material. Close to New Year, all the children of the world are happy, they give gifts and while the rest of the children are happy and think about what they will get, our children together with us are wondering if tomorrow they will have a glass of milk or possibly a piece of chocolate - said Zorica Keljanovic.</t>
  </si>
  <si>
    <t>As he said, the international community continues to be ashamed to remain silent and watch how from Pristina daily confronting new measures, sanctions, trying to make Serbs in the worst possible way to get fear into their bones, and all with one clear goal - “that Serbia buys an irrevocable card and leaves its homes. ” Close to New Year, all the children of the world are happy, they give gifts and while the rest of the children are happy and think about what they will get, our children together with us are wondering if tomorrow they will have a glass of milk or possibly a piece of chocolate - said Zorica Keljanovic. - Is it really an international community unable to reconcile itself with those who have created and supported themselves, while they raise weapons and withdraw rights that are guaranteed to each of us, and that is the right to life - Rakic asked.</t>
  </si>
  <si>
    <t>https://informer.rs/vesti/politika/418024/video-masovno-nema-sta-evo-kako-izgleda-kad-djilas-vuk-bosko-okupe-sve-svoje-pristalice</t>
  </si>
  <si>
    <t>(Video) I mean, there's nothing! Here's how it looks when Dilas, Vuk and Boško gather all their pillows. -- The opposition in Serbia continued its "served" protests in Belgrade, and how much confidence was gained in the city of witnesses and photos from tonight's collection were born at 18:03 -- the opposition in Serbia continued its `sustained protests in Belgrade, and how much confidence in the city of witnesses and photos from tonight's collection. On the streets of Belgrade there may be several isolated groups for which we are not sure whether it is about the sympathizers of Dílis, Jeremic, Obradovic and others'hero of the Union for Serbia, or about the random passengers who went on this Saturday evening to visit the city. (Video/Photo) The worst lies and lies! In Dila's time they announced a climate-reducing situation, and now from now on they're the real political campaign! There is no doubt that tomorrow's opposition will claim that there were at least 50,000 of them, and for Diki, Vuka and Boškiča this will be the most massive collection ever, in history, so it will again invite people to come into more numbers, if it is possible at all. THE WAY OF THE WAY OF THE WAY OF LITTLE LIDER SZS: You'd be on the force and on the street to catch Belgrade! As the opposition protest looks tonight in Belgrade, you can look at the picture : The picture from 18:40 shows all the mass of this together. The police estimate says that 1400 people were gathered. To honor you, it was you 2500. Massive, nothing.</t>
  </si>
  <si>
    <t>-- The opposition in Serbia continued its "served" protests in Belgrade, and how much confidence was gained in the city of witnesses and photos from tonight's collection were born at 18:03 -- the opposition in Serbia continued its `sustained protests in Belgrade, and how much confidence in the city of witnesses and photos from tonight's collection. There is no doubt that tomorrow's opposition will claim that there were at least 50,000 of them, and for Diki, Vuka and Boškiča this will be the most massive collection ever, in history, so it will again invite people to come into more numbers, if it is possible at all. As the opposition protest looks tonight in Belgrade, you can look at the picture : The picture from 18:40 shows all the mass of this together.</t>
  </si>
  <si>
    <t>https://informer.rs/vesti/politika/420812/foto-sada-zaista-dotakli-dno-nedavno-pretio-smrcu-politickim-neistomisljenicima-danas-govornik-protestu-opozicije</t>
  </si>
  <si>
    <t>(photo) Now they're really doodled down! He recently led to the death of political dissidents, and today he's a speaker on the opposition. -- Dashko Milinovic, a journalist who has been brought to police by SNS Ambassador Vladimir Djukanovic because of the threat of death, will today be the main speaker at the opposition protest in Apatina -- Dilasov, Jeremičev and Obradovic's race is announced as the main speaker, and it is also known as statements that political opponents will turn to the vote. Informer Milinovic, the main task of the opposition in Apatina, had the most morbid attitudes yesterday. The Morbid Status of the Representative of Opposition! Dashko Milinovic : Children need to learn to worship the devil! He said how children should learn to worship the devil. The opposition is really touching down. Should anything be said and commented by the Dutch journalist after such attitudes and statements? Follow us on social networks Informer Milinovic, the main task of opposition in Apatina, had the most morbid attitudes yesterday. The Morbid Status of the Representative of Opposition! Dashko Milinovic : Children need to learn to worship the devil!</t>
  </si>
  <si>
    <t>-- Dashko Milinovic, a journalist who has been brought to police by SNS Ambassador Vladimir Djukanovic because of the threat of death, will today be the main speaker at the opposition protest in Apatina -- Dilasov, Jeremičev and Obradovic's race is announced as the main speaker, and it is also known as statements that political opponents will turn to the vote. Follow us on social networks Informer Milinovic, the main task of opposition in Apatina, had the most morbid attitudes yesterday. Informer Milinovic, the main task of the opposition in Apatina, had the most morbid attitudes yesterday.</t>
  </si>
  <si>
    <t>https://informer.rs/vesti/politika/413472/veoma-opasni-planovi-zutog-tajkuna-lidera-szs-djilas-zahteva-haos-pre-nove-godine</t>
  </si>
  <si>
    <t>VEHICLES OF JUDGMENT PROBLEM: DILAS requires chaos nine years ago! -- Dragan Düilas imposed radicalisation of the protest in Belgrade: The next Saturday something must happen, something more than walking! We can't wait for holidays, sent a secret to our colleagues -- leader of the Association for Serbia's Tykun Dragan Düilas, who organizes and finance so-called civil protests in Belgrade, told his colleagues that what they have to radicalize demonstrations and use physical force, discovers the Informer! As we learn from one of the Tikun's employees, Dilas demands that they challenge the conflict that would motivate the citizens to get out of the street. Hate The only policy When the SZS takes into account that its policy is based solely on anonymity towards the authorities, the radicalisation of the protest is absolutely expected by Jelena Vukoicic, politicalist Time working against them, our spokesman is that before New Year's and holidays the maximum mass of protests, because they are aware that several thousand participants are never making any critical mass that could lead to any change. - Dilas becomes even more nervous because he is aware that demonstrations don't go towards the direction he drew, but that during the holidays they always get angry... He well knows that it's the quickest way to protest is to challenge some conflict for which he would then accuse the authorities. It was literally at a meeting with the coalition partners of the Union and the protest leaders, he said : The next Saturday something has to happen, some confrontation, some kid, something more than walking, we can't expect a New Year... The numbers of protests are pumping in our media, but we all know that people will break up and spread because of the New Year and Christmas. So Dilas wants to create a serious critical mass before the holiday. He knows very well that there are no more than 5,000 passengers on the spot and so he hurrys... - transfers the source of the details of Dila's plan. He says that individuals in the Union have already received specific responsibilities in what way this strategy will be implemented by the next week. - They'll try and insinuate attacks on their activists if the authorities would not be charged with violence... - transfer our spokesman.</t>
  </si>
  <si>
    <t>Hate The only policy When the SZS takes into account that its policy is based solely on anonymity towards the authorities, the radicalisation of the protest is absolutely expected by Jelena Vukoicic, politicalist Time working against them, our spokesman is that before New Year's and holidays the maximum mass of protests, because they are aware that several thousand participants are never making any critical mass that could lead to any change. We can't wait for holidays, sent a secret to our colleagues -- leader of the Association for Serbia's Tykun Dragan Düilas, who organizes and finance so-called civil protests in Belgrade, told his colleagues that what they have to radicalize demonstrations and use physical force, discovers the Informer! It was literally at a meeting with the coalition partners of the Union and the protest leaders, he said : The next Saturday something has to happen, some confrontation, some kid, something more than walking, we can't expect a New Year...</t>
  </si>
  <si>
    <t>https://informer.rs/vesti/politika/424114/foto-veliki-protest-srba-kosovskoj-mitrovici-damo-trepcu-nase-zivote-slobodu-iopstanak-kim</t>
  </si>
  <si>
    <t>(FOTO) Great opposition of Serbia to KOSOVK MITROVIC: We don't give Trepça, our lives, freedom and stay on Kim! -- In Kosovo Mitrovica, Serbia's protest was held that it was ordered to fight for its rights and rights of their children who depend on the Trepča combination, which works about 3,000 Serbs from northern Kosovo and Metohija, and that it will not give up fighting for their lives, freedom, stay and stay in the area of the southern province -- a member of the Union's union leader Ratomir Miljevic said that Trepče workers have never moved into another life, nor have they done anything to punish them today by withdrawing their jobs, work and their existence. As he said, all their documents and laws on Trepchi were brought in uniform, which adds that Serbs do not want to invest in economic suicide, and that they will never accept the application of the law that threatens their lives. - We are aware that they have only political objectives, which are the final elimination of our jobs, our source of existence and the protégation of our workers and peoples from these areas. We won't and we can't let it-- said Miljevic. A. Grbovic added that the call of Ramush Haradinaj to Trepce workers is that they do not listen to politicians from Belgrade and accept that as workers they become the owner of Trepče tops of Licemer and demaggios. - We will never withdraw from our country what it is and in any way give the authorities legitimacy in Pristina for their exclusive political objectives - Miljevic said. Vice-President of the Serbian list Igor Simić recalled that four months have passed since the introduction of anti-civilization rates and that many Albanian political representatives have hoped that Serbs will leave their homes hungry and make them eventually surrender, but that they can only see that the Serbs are never stronger, more comfortable in order to stay and stay in these areas, to preserve the right to freedom and life. A. Grbovic noted that representatives of the provisional customs authorities began to shame the Serbian people by introducing a cab, and continued to raise false charges against all those who were not willing to lift their heads before them. - Between them and the Serbian Vice-President Milan Radojičić's list. They need to realize that we are all determined to stay and stay and defend this little piece of freedom that our ancestors left us - said Simic, and added that among Serbs on Kim there is no and must not be shared, as well as that incidents like today in the Grand Docs of Serbia will not fear and leave with Kim.</t>
  </si>
  <si>
    <t>In Kosovo Mitrovica, Serbia's protest was held that it was ordered to fight for its rights and rights of their children who depend on the Trepča combination, which works about 3,000 Serbs from northern Kosovo and Metohija, and that it will not give up fighting for their lives, freedom, stay and stay in the area of the southern province -- a member of the Union's union leader Ratomir Miljevic said that Trepče workers have never moved into another life, nor have they done anything to punish them today by withdrawing their jobs, work and their existence. Vice-President of the Serbian list Igor Simić recalled that four months have passed since the introduction of anti-civilization rates and that many Albanian political representatives have hoped that Serbs will leave their homes hungry and make them eventually surrender, but that they can only see that the Serbs are never stronger, more comfortable in order to stay and stay in these areas, to preserve the right to freedom and life. They need to realize that we are all determined to stay and stay and defend this little piece of freedom that our ancestors left us - said Simic, and added that among Serbs on Kim there is no and must not be shared, as well as that incidents like today in the Grand Docs of Serbia will not fear and leave with Kim.</t>
  </si>
  <si>
    <t>https://informer.rs/vesti/politika/455142/foto-djilas-odlucio-bojkotuje-izbore-djilasovci-odlucili-bojkotuju-djilasa-ima-tacno-354-prebrojte-sami</t>
  </si>
  <si>
    <t>(Photo) Dilas decided to vote for the election, the Dilasovs decided to vote for the Dilas! He's got 354! Take care of yourself! -- And this Saturday on the terraces, there's a protest against "1 out of 5 million", and on the weekend it's all less! -- The Soviet Union for Serbia Dragan Düilas decided to boycott the elections, and it seems to be followed by opposition supporters, just because they beat him. Today, hundreds of them gathered on the protest, exactly 354, so they showed how much they cared for their leader. Read them yourself, if you see them more you can tell us : Informer BONUS VIDEO : Follow us on social networks Today hundreds of them gathered on protest, exactly 354, so they showed how much they cared about their leader. Read them yourself, if you see them more answer us : Informer BONUS VIDEO : Follow us on social networks Read them yourself, if you see them more answer us : Informer BONUS VIDEO : Follow us on social networks Informer BONUS VIDEO : Follow us on social networks</t>
  </si>
  <si>
    <t>Read them yourself, if you see them more you can tell us : Informer BONUS VIDEO : Follow us on social networks Today hundreds of them gathered on protest, exactly 354, so they showed how much they cared about their leader. Follow us on social networks Read them yourself, if you see them more answer us : Informer BONUS VIDEO : Follow us on social networks Informer BONUS VIDEO : Follow us on social networks Today, hundreds of them gathered on the protest, exactly 354, so they showed how much they cared for their leader.</t>
  </si>
  <si>
    <t>https://informer.rs/vesti/politika/359621/predsednik-srbije-planovima-otimanje-vlasti-vucic-jankovic-silu-hteo-bude-premijer</t>
  </si>
  <si>
    <t>The President is concerned about plans for the withdrawal of power! Run: Jankovic wanted to be a prime minister! -- The Head of State discovered that he was under severe pressure from abroad, but also from the SNS that I was an ex-protector to the President of the Government -- Serbian President Aleksandar Vučić discovered that he had been subjected to massive pressure from abroad during the past year, but also from Serbia that the new government's mandate to form a new government leaves behind the missing Sashi Jankovic candidate. The head of state and the first man of the front explained that Jankovic even had support for individuals from the SNS! What's the matter with you? A very computerized actionVučić explained that it was a serious organised action attempting to take power.- At the presidential elections in April of this year, I have achieved the most promising victory. I got a total of 30% votes more than a second-party candidate... and then the plans went to protest with the aim of this brilliant victory slowing down. Then some people went out on the street and without any evidence and the arguments said the elections were stolen! At first I didn't understand what it was about, and then it saw how it was followed by a severe media campaign. 'Kurir' was an informationary ticket demonstration, 'Blic' dedicated the main party to protests every day, no matter how many people there were, and RTS every evening in the attack term reported 'protest against dictatorship'! What's the matter with you? I don't know.</t>
  </si>
  <si>
    <t>The Head of State discovered that he was under severe pressure from abroad, but also from the SNS that I was an ex-protector to the President of the Government -- Serbian President Aleksandar Vučić discovered that he had been subjected to massive pressure from abroad during the past year, but also from Serbia that the new government's mandate to form a new government leaves behind the missing Sashi Jankovic candidate. 'Kurir' was an informationary ticket demonstration, 'Blic' dedicated the main party to protests every day, no matter how many people there were, and RTS every evening in the attack term reported 'protest against dictatorship'! A very computerized actionVučić explained that it was a serious organised action attempting to take power.- At the presidential elections in April of this year, I have achieved the most promising victory.</t>
  </si>
  <si>
    <t>https://informer.rs/vesti/politika/324794/pakleni-plan-blokirace-ulice-izazivace-tuce-sprema-se-radikalizacija-takozvanih-studentskih-protesta</t>
  </si>
  <si>
    <t>WRITE DOWN WHAT YOU LEARNED ABOUT... It's gonna block the streets, it's gonna trigger competitions! It's ready to radicalize so-called student protests! -- In the official information of the MUP we have come to, police inspectors are warning of the very dangerous plans of the organizer. student protests! -- organizers of so-called'Spontaneous student demonstrations ', which have been around Serbia for six days, have prepared a hell of a plan of radicalisation of protests to challenge the country's entire chaos and try to get tens of thousands of people out on the streets, discovers the Informer! In the official information of the MUP to which we have come, police inspectors are warning their orders on more than the dangerous intentions of the protest. Restricted provocations As mentioned in the above document, demonstrators will begin to block the streets, large amphitheaters and markets, trigger competitions and outputs of various governed provocations, and all aimed at completely paralleling Serbia. (FOTO) A live animal would you like to catch? I don't know. The son of Zokia Bunde on the protest carries POTERNICU with Maje Gojkovic's face! Jeremic would take off the election! What's the matter with you?</t>
  </si>
  <si>
    <t>-- organizers of so-called'Spontaneous student demonstrations ', which have been around Serbia for six days, have prepared a hell of a plan of radicalisation of protests to challenge the country's entire chaos and try to get tens of thousands of people out on the streets, discovers the Informer! As mentioned in the above document, demonstrators will begin to block the streets, large amphitheaters and markets, trigger competitions and outputs of various governed provocations, and all aimed at completely paralleling Serbia. In the official information of the MUP to which we have come, police inspectors are warning their orders on more than the dangerous intentions of the protest.</t>
  </si>
  <si>
    <t>https://informer.rs/vesti/politika/426459/mirkovic-upozorava-nasilnici-szs-ponovo-izazivaju-nasilje</t>
  </si>
  <si>
    <t>MIRCOVIC WARNING: SzS violence is causing violence again! -- The head of the SNS team in the municipality of Belgrade Aleksandar Mirkovic announced that the violence and rioters from SzS, according to the orders of Dragana Dílisa, Vuka Jeremič and Boška Obradovic, are again seeking and triggering violence today, this time in front of the general population of Greece -- -- the only meaning of their protest is that he is used for some new violence, beating and rape, because violence is the only way they can get caught by the authorities, since they are at all available elections, and even for a mass community, citizens clearly said that they do not want them - Mirkovic, he published the GO SNS. He argues that it is proof of this and that today's collected citizens of Greece have scandalized against the theft of Dillas and Jeremiahic,'because thieves and violent citizens don't want it. - The only dictionary and policy that Dílas, Jeremic and Obradovic offer citizens are the most vulgar violations on account of women, threats of rape, training and motor tests, to all who don't think like them - shows Mirkovic. (Video) The dealers were trying to fix the chaos in the groceries! The people of the Woods and the Fascists had clearly told them what they thought about them. He appreciates that democracy in the SzS regime is telling women that it's " fuss ", force journalists to work with a motor tester over their heads, or answer questions to them " know I tell you, enter the building of the Public Service, maltreat journalists and attack the police who just does their job. - Citizens are not naive and all these cheap tricks proven by Dílis, Jeremic, Obradovic and similar, have grown up long ago and after this week of full violence, once and for all they have been guaranteed a worthy place - at the centre of political history - Mirkovic sent it. Follow us on social networks He says it's a confirmation of this and that today's collected citizens of Greece have scandalized against the theft of Dillas and Jeremic,'' because thieves and violent citizens don't want it. - The only dictionary and policy that Dílas, Jeremic and Obradovic offer citizens are the most vulgar violations on account of women, threats of rape, training and motor tests, to all who don't think like them - shows Mirkovic. (Video) The dealers were trying to fix the chaos in the groceries!</t>
  </si>
  <si>
    <t>-- The head of the SNS team in the municipality of Belgrade Aleksandar Mirkovic announced that the violence and rioters from SzS, according to the orders of Dragana Dílisa, Vuka Jeremič and Boška Obradovic, are again seeking and triggering violence today, this time in front of the general population of Greece -- -- the only meaning of their protest is that he is used for some new violence, beating and rape, because violence is the only way they can get caught by the authorities, since they are at all available elections, and even for a mass community, citizens clearly said that they do not want them - Mirkovic, he published the GO SNS. The only dictionary and policy that Dílas, Jeremic and Obradovic offer citizens are the most vulgar violations on account of women, threats of rape, training and motor tests, to all who don't think like them - shows Mirkovic. The only dictionary and policy that Dílas, Jeremic and Obradovic offer citizens are the most vulgar violations on account of women, threats of rape, training and motor tests, to all who don't think like them - shows Mirkovic.</t>
  </si>
  <si>
    <t>https://informer.rs/vesti/politika/412881/video-vesic-ilas-zeli-eliminise-ostale-lidere-opozicije</t>
  </si>
  <si>
    <t>(Video) VEHICLES: Dila wants to "remove" the other leaders of the opposition! -- Srpska president Goran Vesic says that protests "Stop bloodbaths" are organised by the Soviet Union for Serbia Dragan Dillas to "eliminate" the other opposition representatives and become the only opposition leader -- Vesic believes that Dilas is the essence of the struggle for power in the same opposition and that he organizes and then fights to become the opposition leader. - Gillis tells how he doesn't organize them, and before every protest he sends hundreds of thousands of SMS messages to the citizens and invites them to come. We all know that he decides about everything, what will happen to the protests, where will go, who will and what to say - said Vesic for TV Pink, responding to the author's text Dragana Dillas in one week. Vesic claims that Dillas needs protests to eliminate the other leaders of the opposition. - Dillas strives this way to win Vuk Jeremic who made his client, unlike Dillas who is lazy and unable to do anything," said Vesic. Commenting on Dílis's author text, Vesic wondered whether the leader of the Association for Serbia thinks that everyone suffers from amnesia. It says that about fascism is the story of Dillas who, says Vesic, Rome placed in containers and whose tower was protected by a girl in front of the city's church. For Vesic it is unacceptable to talk about freedom of the media, Dillas, who, as he says, as a mayor, sold seconds RTS and Studio B. - He had some 70m euros traffic with RTS and he was the owner of the newspaper that Verica Barac wrote in an official report to the Anti-Corruption Agency - Vesic said. He added that Zoran Djindjic as prime minister had filed a criminal complaint against Dillas because, Vesic claims, he was falsely represented by the companies.</t>
  </si>
  <si>
    <t>Srpska president Goran Vesic says that protests "Stop bloodbaths" are organised by the Soviet Union for Serbia Dragan Dillas to "eliminate" the other opposition representatives and become the only opposition leader -- For Vesic it is unacceptable to talk about freedom of the media, Dillas, who, as he says, as a mayor, sold seconds RTS and Studio B. - He had some 70m euros traffic with RTS and he was the owner of the newspaper that Verica Barac wrote in an official report to the Anti-Corruption Agency - Vesic said. Vesic believes that Dilas is the essence of the struggle for power in the same opposition and that he organizes and then fights to become the opposition leader.</t>
  </si>
  <si>
    <t>https://informer.rs/vesti/svet/351954/smesna-strana-istorije-bivseg-predsednika-evropskog-parlamenta-katalonija-nije-kolonija-niti-okupirana-drzava-nije-kao-kosovo</t>
  </si>
  <si>
    <t>A funny page of the history of the former President of the European Parliament: Catalonia is not a colony, nor is it an occupied state, not like Kosovo? I don't know. -- Catalonia "not like Kosovo," said former European Parliament President Joseph Borel in Barcelona in protest against the declaration of independence -- - Catalonia is not a colony, nor is it like Kosovo, adding that it is necessary to continue to work towards compliance with the law. After holding a banned referendum on the withdrawal of the province from Spain in Catalonia, the Catalan regional government announced that it was planning to declare independence soon, and this led to the withdrawal of parallels with the unilateral declaration of Kosovo's independence. In the meantime, the European Commission, which declared the referendum in Catalonia unconstitutional, argues that the case of these Spanish territories and Kosovo and Metohija'is not appropriate because'Spain is a Member State of the European Union '. The AP PHOTO Serbia announced that, for this reason, it would send a letter to European officials explaining its position and asking for an explanation of the position of the EU. Hundreds of thousands of people gathered in the centre of Barcelona today to protest against the declaration of the independence of that region from Spain, he transferred the AP. While the police in Barcelona reported total participation of 350,000 people, the organizers claimed that there were 930,000. (Photo ) PROCLAIMED BRAZILON : Hundreds of thousands of Spaniards against the independence of Catalonia! Follow us on social networks After a referendum was held in Catalonia on the withdrawal of the country from Spain, the Catalan regional government announced that it was planning to soon declare independence, and this led to the withdrawal of parallels with the unilateral declaration of Kosovo's independence. In the meantime, the European Commission, which declared the referendum in Catalonia unconstitutional, argues that the case of these Spanish territories and Kosovo and Metohija'is not appropriate because'Spain is a Member State of the European Union '. The AP PHOTO Serbia announced that, for this reason, it would send a letter to European officials explaining its position and asking for an explanation of the position of the EU.</t>
  </si>
  <si>
    <t>Follow us on social networks After a referendum was held in Catalonia on the withdrawal of the country from Spain, the Catalan regional government announced that it was planning to soon declare independence, and this led to the withdrawal of parallels with the unilateral declaration of Kosovo's independence. After holding a banned referendum on the withdrawal of the province from Spain in Catalonia, the Catalan regional government announced that it was planning to declare independence soon, and this led to the withdrawal of parallels with the unilateral declaration of Kosovo's independence. -- Catalonia "not like Kosovo," said former European Parliament President Joseph Borel in Barcelona in protest against the declaration of independence -- - Catalonia is not a colony, nor is it like Kosovo, adding that it is necessary to continue to work towards compliance with the law.</t>
  </si>
  <si>
    <t>https://informer.rs/vesti/politika/325730/fotovideo-totalni-fijasko-na-protestu-u-beogradu-jedva-180-ljudi-predvode-ih-bagerista-dzo-i-bombas-maric</t>
  </si>
  <si>
    <t>(FOTO/Video) Total FYY! At a protest in Belgrade, 180 people are led by Baggerist Joe and bombing Maric! -- Such so-called student protests held in Belgrade and other cities in Serbia have completely disappeared since today before the National Assembly of 180 people -- that protests have nothing to do with students, they have already underpinned the efforts to challenge the results of the presidential elections and the electoral will of the informer has already shown and proved in many ways. The informer Now is quite clear, as today's protest leads Ljubisov Dókić, known as Joe Baggerist who participated in the election campaign Vuk Jeremic, and Dragan Maric who took the bombs into the Presidency at Boris Tadic. Informer With this, the individuals from the stacked boxes hang on the street on the Great Friday and the street :'av, av, av '. Informer Duely, there's nothing. Follow us on social networks Now it's quite obvious, as today's protest leads Ljubisov Dókić, known as Joe Baggerist who participated in the election campaign Vuk Jeremic, and Dragan Maric who took the bombs into the Presidency at Boris Tadic. Informer With this, the individuals from the stacked boxes hang on the street on the Great Friday and the street :'av, av, av '. Informer Duely, there's nothing. Follow us on social networks With this, individuals from the pockets gathered hang on the street on the Great Friday and shout : 'av, av, av '. Informer Duely, there's nothing. Follow us on social networks All right, there's nothing.</t>
  </si>
  <si>
    <t>With this, the individuals from the stacked boxes hang on the street on the Great Friday and the street :'av, av, av '. With this, the individuals from the stacked boxes hang on the street on the Great Friday and the street :'av, av, av '. Follow us on social networks With this, individuals from the pockets gathered hang on the street on the Great Friday and shout : 'av, av, av '.</t>
  </si>
  <si>
    <t>https://informer.rs/vesti/politika/325685/spremaju-zlo-posle-praznika-ucesnici-dosnato-protesta-u-beogradu-planiraju-napade-na-poslanike-blokadu-skupstine-i-fakulteta</t>
  </si>
  <si>
    <t>They're preparing evil after the holiday! The DOS/NATO protests in Belgrade are planning the attacks on the messengers, the blockade of the Community and the faculty! -- The missing opposition candidates with demonstrators are planning to radicalize their protests after the holidays, and their main idea, our source, is that the challenge of conflict is that they will interfere with Parliament's work, attack the majority of the ambassadors ruling and prevent them from entering the Serbian National Assembly -- Naime, after it is announced that they will stop during the holidays and fear that a small number of people will come to the protest, the leaders of the march have decided to try to block the masses. The ideas given to them by certain structures in order to devise a protest concern citizens'representatives and try to stop their work in order to announce Parliament's meeting. Initiators of protests against the legal and annual presidential elections were concerned because the protests began to lose numbers. One of the plans to fight has been demonstrated is the fall and blockade of the college, and the goal is to trigger the anger of other citizens. - Since they do not challenge the response of the authorities, the leaders of protests are prepared at a more radical level, in order to cause anger and conflicts of a broad range of circumstances. The first thing to do is prevent the work of the ambassadors, the entry into colleges and their blockade, as well as the blockade of Parliament's work. The demonstrators want conflicts in Serbia in a broad range of situations - point to our source. As our source points out, demonstrators hope that these protests will trigger chaos that should lead to change power. Beta - Protests in Serbia are controlled and have a causative character. According to the standard scenario of the various political projects, such measures are aimed at undermining legally elected authorities and destabilising the country.</t>
  </si>
  <si>
    <t>The missing opposition candidates with demonstrators are planning to radicalize their protests after the holidays, and their main idea, our source, is that the challenge of conflict is that they will interfere with Parliament's work, attack the majority of the ambassadors ruling and prevent them from entering the Serbian National Assembly -- Since they do not challenge the response of the authorities, the leaders of protests are prepared at a more radical level, in order to cause anger and conflicts of a broad range of circumstances. The ideas given to them by certain structures in order to devise a protest concern citizens'representatives and try to stop their work in order to announce Parliament's meeting.</t>
  </si>
  <si>
    <t>https://informer.rs/vesti/politika/410053/evropo-reci-dela-danas-veliki-protest-studenata-kosovskoj-mitrovici</t>
  </si>
  <si>
    <t>Europe, to speak at work! Today a big student protest in Kosovo Mitrovici -- A large student protest under the name "Europe, by word of work", will be held today in Kosovo Mitrovica -- the protest begins at 11 o'clock, and students will show unity and solidarity with their own performance after the introduction of discriminatory Pristine rates of 100 per cent on Serbian slaves. At the same time, because of a meeting that representatives of Serbia's list in front of Goran Rakic have with Serbian President Aleksandra Vuchic for today not a planned protest of citizens in Kosovo Mitrovica. Follow Us on Social Networks</t>
  </si>
  <si>
    <t>A large student protest under the name "Europe, by word of work", will be held today in Kosovo Mitrovica -- the protest begins at 11 o'clock, and students will show unity and solidarity with their own performance after the introduction of discriminatory Pristine rates of 100 per cent on Serbian slaves. At the same time, because of a meeting that representatives of Serbia's list in front of Goran Rakic have with Serbian President Aleksandra Vuchic for today not a planned protest of citizens in Kosovo Mitrovica. Today a big student protest in Kosovo Mitrovici --</t>
  </si>
  <si>
    <t>https://informer.rs/vesti/politika/395034/siptari-opet-provociraju-protestovali-protiv-raseljenih-srba-djakovici</t>
  </si>
  <si>
    <t>The Chiptars are re-producing! They protested against planted Serbs in Djakovica! -- In Dákovici there is a protest against the arrival of native Dákovčan because of the glory of the victory of the Gododica, although about 2,000 Serbs from Dákovicia have previously denied the arrival for security reasons -- Protestants bear transparency on which it says `There is no silence without justice and` The blood of Albanian children who have killed Serbia is not forgiven, and hundreds of them are in the vicinity of the church The success of the Godgorodica translates, carries the RTK into Serbian language and adds that the protest is secured by the Kosovo police.As it is said, several Protestants blocked the street by their vehicles. Kosovo Hashim Taci, on the basis of the demands of the settled Serbs to allow them a safe arrival in Dákovic, promised to commit themselves to freedom of movement for all Kosovo, including Serbs, wherever in Kosovo. Follow us on social networks As it is said, several protesters blocked the street with their vehicles, and the police, with the help of a small number of vehicle removal services.The Serbs gave up coming despite the fact that the president was there. Kosovo Hashim Taci, on the basis of the demands of the settled Serbs to allow them a safe arrival in Dákovic, promised to commit themselves to freedom of movement for all Kosovo, including Serbs, wherever in Kosovo. Follow us on the social networks of Serbia have resigned from coming despite the fact that the president is so far away. Kosovo Hashim Taci, on the basis of the demands of the settled Serbs to allow them a safe arrival in Dákovic, promised to commit themselves to freedom of movement for all Kosovo, including Serbs, wherever in Kosovo. Follow Us on Social Networks</t>
  </si>
  <si>
    <t>In Dákovici there is a protest against the arrival of native Dákovčan because of the glory of the victory of the Gododica, although about 2,000 Serbs from Dákovicia have previously denied the arrival for security reasons -- Protestants bear transparency on which it says `There is no silence without justice and` The blood of Albanian children who have killed Serbia is not forgiven, and hundreds of them are in the vicinity of the church The success of the Godgorodica translates, carries the RTK into Serbian language and adds that the protest is secured by the Kosovo police. Kosovo Hashim Taci, on the basis of the demands of the settled Serbs to allow them a safe arrival in Dákovic, promised to commit themselves to freedom of movement for all Kosovo, including Serbs, wherever in Kosovo. Kosovo Hashim Taci, on the basis of the demands of the settled Serbs to allow them a safe arrival in Dákovic, promised to commit themselves to freedom of movement for all Kosovo, including Serbs, wherever in Kosovo.</t>
  </si>
  <si>
    <t>https://informer.rs/vesti/drustvo/402287/advokati-danas-rade-protest-jer-nema-pomaka-rasvetljavanju-ubistva-mise-ognjanovica</t>
  </si>
  <si>
    <t>Lawyers don't work today! The protest because there's no help in lighting up the murder of the Firearms! -- Lawyers in Serbia will again stop work on a day of protest without any visible help and concrete results in the light of the criminal attacks on lawyers, especially because of the suspension of communication with the Republic Public Prosecutor's Office on 28 July in the light of the murder of Dragoslav Mishe Ogjanovic. -- To date, a conference has been scheduled for Serbian Journalists. Because of the murder of Firenjanovic, when he and his son were injured, lawyers stopped working on a week, and then they announced that protests would be held until concrete aid in investigations caused by an attack on lawyers. Lawyers are not satisfied and because, as they say, the action of the Republic Public Prosecutor who is due to the alleged protection of the interests of the investigation of the murder of lawyer Ogjanovic has interrupted communication with the representatives of the Serbian Chamber of Law. In contrast, Serbian lawyers want to remind the public of the need for effective protection of lawyers in the execution of a lawyer's service, which is, in fact, a assumption of the functioning of justice in each legal state. The AKB and AKS welcomed the work of the Standing Body to monitor attacks on lawyers due to the introduction of a new criminal offence ` Attack on lawyers, as well as the introduction of a General Mandatory Notice to all prosecutors for the urgent prosecution of crimes committed against lawyers. Follow us on social networks Because of the murder of Firenjaovic, when he and his son were injured, lawyers stopped work on Sunday, and then they announced that protests would be held all until concrete aid in investigations caused by an attack on lawyers. Lawyers are not satisfied and because, as they say, the action of the Republic Public Prosecutor who is due to the alleged protection of the interests of the investigation of the murder of lawyer Ogjanovic has interrupted communication with the representatives of the Serbian Chamber of Law. In contrast, Serbian lawyers want to remind the public of the need for effective protection of lawyers in the execution of a lawyer's service, which is, in fact, a assumption of the functioning of justice in each legal state. The AKB and AKS welcomed the work of the Standing Body to monitor attacks on lawyers due to the introduction of a new criminal offence ` Attack on lawyers, as well as the introduction of a General Mandatory Notice to all prosecutors for the urgent prosecution of crimes committed against lawyers.</t>
  </si>
  <si>
    <t>The AKB and AKS welcomed the work of the Standing Body to monitor attacks on lawyers due to the introduction of a new criminal offence ` Attack on lawyers, as well as the introduction of a General Mandatory Notice to all prosecutors for the urgent prosecution of crimes committed against lawyers. The AKB and AKS welcomed the work of the Standing Body to monitor attacks on lawyers due to the introduction of a new criminal offence ` Attack on lawyers, as well as the introduction of a General Mandatory Notice to all prosecutors for the urgent prosecution of crimes committed against lawyers. Lawyers in Serbia will again stop work on a day of protest without any visible help and concrete results in the light of the criminal attacks on lawyers, especially because of the suspension of communication with the Republic Public Prosecutor's Office on 28 July in the light of the murder of Dragoslav Mishe Ogjanovic.</t>
  </si>
  <si>
    <t>https://informer.rs/vesti/politika/429076/uns-akteri-protesta-prestanu-vredjaju-napadaju-novinare</t>
  </si>
  <si>
    <t>UNS: Protesters to stop beating and attacking journalists! -- The Association of Serbian Journalists (UNS) invited all actors on the political scene today to refrain from threatening them and to respect the autonomy and integrity of the media -- UNS said he was confirmed today before the Old Court in Belgrade, when the Soviet Union leaders tried to enter the building, while some journalists were directed by the press, while TV journalist First called ` SNS bot. `'UNS calls on protest organizers banned on Saturday against'Pink'television so that they can work with journalists, they do not threaten the safety of the rapporteur together and do not again accept the unacceptable behaviour that occurred on 16 March when they entered the RTS, UNS said. This press association has added that everyone has the right to be dissatisfied with the work of journalists, but that no one has the right to disturb and offend them, to oppress them and to exert pressure on media freedom. Follow us on social networks `'UNS calls protest organizers banned on Saturday against Pink TV, so that they can work with journalists, they do not threaten the safety of the reporters from this together and do not again accept the behaviour that occurred on 16 March when they entered the RTS, UNS said. This press association has added that everyone has the right to be dissatisfied with the work of journalists, but that no one has the right to disturb and offend them, to oppress them and to exert pressure on media freedom. Follow us on social networks This press association has added that everyone has the right to be dissatisfied with the work of journalists, but that no one has the right to disturb them and damage them, to oppress them and to force them to free media. Follow Us on Social Networks</t>
  </si>
  <si>
    <t>This press association has added that everyone has the right to be dissatisfied with the work of journalists, but that no one has the right to disturb and offend them, to oppress them and to exert pressure on media freedom. This press association has added that everyone has the right to be dissatisfied with the work of journalists, but that no one has the right to disturb and offend them, to oppress them and to exert pressure on media freedom. -- The Association of Serbian Journalists (UNS) invited all actors on the political scene today to refrain from threatening them and to respect the autonomy and integrity of the media -- UNS said he was confirmed today before the Old Court in Belgrade, when the Soviet Union leaders tried to enter the building, while some journalists were directed by the press, while TV journalist First called ` SNS bot.</t>
  </si>
  <si>
    <t>https://informer.rs/vesti/politika/422496/zoran-subotic-napustam-jer-necu-nikoga-vesam-silujem-vredjam</t>
  </si>
  <si>
    <t>I'm leaving DS because I don't want anyone to know, I'm raped and hurt! -- Zoran Subotic, a member of the Democratic Party and a member of the New Varoshi, left this political party, because the values that fought for, as he said, there are no contradictions in people at the top of DS -- Subotic in a media release stated that `all life fought for the values of progress and better life of citizens and that he no longer wants to give legitimacy to the values which they are, says ` everything is only non-democratic. - The democratic party has overhauled, the membership has destroyed and started renting and left and right, such as the rent-a-car of various coordinators and movements - says Subotic. It's all burned, says Subotic, to prove that wearing clothes on the protest isn't a crime. - I don't want anyone to know, I don't rape, I don't deserve it. According to him, Serbia's presidential policy, peace policy, stability and economic progress in Serbia will also be future. - I believe that through this policy I will further contribute to the development of our communities, bearing in mind that my ambitions in politics have never been functions and calls, but exclusively the better life of New Varoshi - Subotic concluded. Follow us on social networks - The Democratic Party has overhauled, the membership has destroyed and started renting both left and right, such as the rent-a-car of various coordinators and movements - says Subotic. It's all burned, says Subotic, to prove that wearing clothes on the protest isn't a crime. - I don't want anyone to know, I don't rape, I don't deserve it. According to him, Serbia's presidential policy, peace policy, stability and economic progress in Serbia will also be future.</t>
  </si>
  <si>
    <t>-- Zoran Subotic, a member of the Democratic Party and a member of the New Varoshi, left this political party, because the values that fought for, as he said, there are no contradictions in people at the top of DS -- Subotic in a media release stated that `all life fought for the values of progress and better life of citizens and that he no longer wants to give legitimacy to the values which they are, says ` everything is only non-democratic. Follow us on social networks - The Democratic Party has overhauled, the membership has destroyed and started renting both left and right, such as the rent-a-car of various coordinators and movements - says Subotic. The democratic party has overhauled, the membership has destroyed and started renting and left and right, such as the rent-a-car of various coordinators and movements - says Subotic.</t>
  </si>
  <si>
    <t>https://informer.rs/vesti/politika/430756/svako-hteo-dodje-beograd-mogao-stefanovic-protest-bez-incidenata-izmedju-7-300-7-500-ljudi</t>
  </si>
  <si>
    <t>Anyone who wanted to come to the stadium could! Stefanovic: An incident-free protest between 7,300 and 7,500 people! -- Interior Minister Nebojša Stefanovic said at the media conference that today's opposition protest was passed without incidents and that there were between 7,300 and 7,500 people at the beginning -- -- anyone who wanted to come to Belgrade could, as he wanted -- urged Stefanovic. Stefanovic said that about 700 buses on regular lines came to Belgrade today and demanded the announcement that the police had banned buses, vans and similar arrivals in Belgrade where opposition protests were held. He says that the eyes of the protest were very false, half-hearted and manufactured information and that one of them was also campaigning how the police would have baricades on the roads and block all roads. - Just today at 11.15 p.m., when I first asked BAS and other carriers, 221 buses entered Belgrade and that were regular lines. And throughout the day about 700 buses came from other cities to Belgrade, which are regular lines. Also, no train stopped or slowed down, so the railway crew ran perfectly, said the minister. Follow us on social networks Stefanovic said that about 700 buses on regular lines came to Belgrade today and demanded the announcement that the police banned buses, vans and similar arrivals in Belgrade where opposition protests are held. He says that the eyes of the protest were very false, half-hearted and manufactured information and that one of them was also campaigning how the police would have baricades on the roads and block all roads. - Just today at 11.15 p.m., when I first asked BAS and other carriers, 221 buses entered Belgrade and that were regular lines. And throughout the day about 700 buses came from other cities to Belgrade, which are regular lines.</t>
  </si>
  <si>
    <t>Follow us on social networks Stefanovic said that about 700 buses on regular lines came to Belgrade today and demanded the announcement that the police banned buses, vans and similar arrivals in Belgrade where opposition protests are held. Stefanovic said that about 700 buses on regular lines came to Belgrade today and demanded the announcement that the police had banned buses, vans and similar arrivals in Belgrade where opposition protests were held. -- Interior Minister Nebojša Stefanovic said at the media conference that today's opposition protest was passed without incidents and that there were between 7,300 and 7,500 people at the beginning -- -- anyone who wanted to come to Belgrade could, as he wanted -- urged Stefanovic.</t>
  </si>
  <si>
    <t>https://informer.rs/vesti/politika/414614/totalno-ludilo-novinar-kurira-zajedno-djilasom-organizuje-proteste-rusenje-vucica</t>
  </si>
  <si>
    <t>Totally crazy! Journalist Kurira, together with Dilas, organizes protests to destroy Vuchic! -- Journalist Kurira Martin Bezinarevic, with two more Dila's followers, is the main organizer of the protest that first had the name "Stop Bloody Cossacks", and then she went to the sand of unreasonable demands directed by Serbian President Aleksandr Vuchic, and all with the aim of challenging and arguing with the authority of a man who had hardly raised Serbia's feet after the country's previous government -- Sunday NIN has devoted its capital to protests in Belgrade which are held under heavy arrest every Saturday in Belgrade, and on the title is Bezinarevic with two others. presskrin NIN Bezinarevic was first a volunteer, and now he became a journalist of the policy section in Kururu. He is also ashamed of this media house and is rewarded by its procedures. The three of them, on the other hand, organized and conducted last year's protests, with the aim of arriving at the authority of those who had violated the vision and led it to the banknote. The role of NIN's tomorrow title is already being posted on Twitter because of other things.One of the three in the picture is Martin Bezinarevic, who is almost practical and from yesterday and journalist Kurira.He works in the policy section.All three others have organized and broadcast protests pic.twitter.com/wFRqzzApik — Dragan Murar ( @ muki68 ) January 2, 2019, however, were able to recognize the right path and decide who will lead them into a better future, and that is certainly not those who want to make their own interests through protests and street shooting. Follow us on social networks printskrin NIN Bezinarevic was first a volunteer, and now he became a journalist of the policy section in Kururu. He is also ashamed of this media house and is rewarded by its procedures. The three of them, on the other hand, organized and conducted last year's protests, with the aim of arriving at the authority of those who had violated the vision and led it to the banknote. The role of NIN's tomorrow title is already being posted on Twitter because of other things.One of the three in the picture is Martin Bezinarevic, who is almost practical and from yesterday and journalist Kurira.He works in the policy section.All three others have organized and broadcast protests pic.twitter.com/wFRqzzApik — Dragan Murar ( @ muki68 ) January 2, 2019, however, were able to recognize the right path and decide who will lead them into a better future, and that is certainly not those who want to make their own interests through protests and street shooting. Follow us on their social networks, on the other hand, organized and held last year's protests, with the aim of arriving at the authority of those who have violated the vision and led it to the edge of the banknote.</t>
  </si>
  <si>
    <t>All three others have organized and broadcast protests pic.twitter.com/wFRqzzApik — Dragan Murar ( @ muki68 ) January 2, 2019, however, were able to recognize the right path and decide who will lead them into a better future, and that is certainly not those who want to make their own interests through protests and street shooting. All three others have organized and broadcast protests pic.twitter.com/wFRqzzApik — Dragan Murar ( @ muki68 ) January 2, 2019, however, were able to recognize the right path and decide who will lead them into a better future, and that is certainly not those who want to make their own interests through protests and street shooting. -- Journalist Kurira Martin Bezinarevic, with two more Dila's followers, is the main organizer of the protest that first had the name "Stop Bloody Cossacks", and then she went to the sand of unreasonable demands directed by Serbian President Aleksandr Vuchic, and all with the aim of challenging and arguing with the authority of a man who had hardly raised Serbia's feet after the country's previous government -- Sunday NIN has devoted its capital to protests in Belgrade which are held under heavy arrest every Saturday in Belgrade, and on the title is Bezinarevic with two others.</t>
  </si>
  <si>
    <t>https://informer.rs/vesti/politika/384698/foto-sad-vidi-stoji-iza-protesta-zbog-cene-benzina-trula-opozicija-sve-nacine-pokusava-izazove-haos-srbiji</t>
  </si>
  <si>
    <t>https://informer.rs/vesti/politika/369315/video-urlicu-dom-spremni-kidisu-policijsku-ogradu</t>
  </si>
  <si>
    <t>(Video) I'm gonna run "For Home Ready" and I'm gonna go to the police station! -- At the Bana Jelacić Market in Zagreb today a protest by Croatian extremist against the visit of Serbian President Aleksandra Vučića -- up to 400 participants listened to Vjekoslava Magasha, who is being kept transparent on what he writes - ` Serbia must respond to genocide in Croatia and pay for a military departure. The president of the Association of Croatian Defence Defenders from the Rozalija Bartolic Home War. A lot of demonstrators are tied up with shelves, some are in HOS's jackets, and there's also one flag with the fingerprint'for the house ready. # announced at the Kameniti doors # Vučić @ newssihr pic.twitter.com/rdtcuxFPhN— Josip Antolic RTL (@ JosipAntolic ) February 12, 2018Brannitors yesterday announced a protest on the market in Mark, between the government seat and Sabor, but they are disabled. However, participants declare they come to the stone doors, which is one of the access to Mark's market. It's right here, however, the police, who shut down the passage. Follow us on social networks The president of the Association of Croatian Defenders' Widows from the Rozalija Bartolić Home War. A lot of demonstrators are tied up with shelves, some are in HOS's jackets, and there's also one flag with the fingerprint'for the house ready. # announced at the Kameniti doors # Vučić @ newssihr pic.twitter.com/rdtcuxFPhN— Josip Antolic RTL (@ JosipAntolic ) February 12, 2018Brannitors yesterday announced a protest on the market in Mark, between the government seat and Sabor, but they are disabled. However, participants declare they come to the stone doors, which is one of the access to Mark's market.</t>
  </si>
  <si>
    <t># announced at the Kameniti doors # Vučić @ newssihr pic.twitter.com/rdtcuxFPhN— Josip Antolic RTL (@ JosipAntolic ) February 12, 2018Brannitors yesterday announced a protest on the market in Mark, between the government seat and Sabor, but they are disabled. # announced at the Kameniti doors # Vučić @ newssihr pic.twitter.com/rdtcuxFPhN— Josip Antolic RTL (@ JosipAntolic ) February 12, 2018Brannitors yesterday announced a protest on the market in Mark, between the government seat and Sabor, but they are disabled. -- At the Bana Jelacić Market in Zagreb today a protest by Croatian extremist against the visit of Serbian President Aleksandra Vučića -- up to 400 participants listened to Vjekoslava Magasha, who is being kept transparent on what he writes - ` Serbia must respond to genocide in Croatia and pay for a military departure.</t>
  </si>
  <si>
    <t>https://informer.rs/vesti/politika/409205/goran-rakic-srpska-lista-petak-mirni-protesti-srba-vise-lokacija-kosovu</t>
  </si>
  <si>
    <t>GORAN RAKIC SRSPSKA LIST: On Friday's peaceful protest Serbia on more locations in Kosovo -- Serbian president Goran Rakic said that Serbia in Kosovo "will not be able to pay any attention" after Pristina's decision to increase the duty on imports of goods from central Serbia, and announced that this will lead to more peaceful protests in more locations tomorrow. -- Rakic told reporters after a meeting with Serbian President Alekandro Vuchic in Belgrade that Serbia will invite representatives of the international community from Kosovo to influence Pristina to draw up a decision to increase the rate. - It is a disastrous and devastating decision for the Serbian people in Kosovo and Metohija. We will ask that the decision be withdrawn, and if this does not happen, we will continue to organize protests in a different form from Tuesday. We will not allow our children tomorrow to have no basic purpose in life - Rakic said. He added that Kosovo Serbs will decide on Tuesday what and how to continue. The director of the government office for Kosovo and Metohija Marco Djurić said that Serbs from Kosovo have no reason to be afraid. - All Serbia is solidarity, we will not allow Albanian terrorists to achieve their goal. Serbs in Kosovo and Metohiji have our full support and understanding to defend their freedom, their fireplace and survival, Djurič said. I've told them not to make concrete baricades, Albanians are nervous because Serbia has strengthened them!</t>
  </si>
  <si>
    <t>GORAN RAKIC SRSPSKA LIST: On Friday's peaceful protest Serbia on more locations in Kosovo -- Serbian president Goran Rakic said that Serbia in Kosovo "will not be able to pay any attention" after Pristina's decision to increase the duty on imports of goods from central Serbia, and announced that this will lead to more peaceful protests in more locations tomorrow. Rakic told reporters after a meeting with Serbian President Alekandro Vuchic in Belgrade that Serbia will invite representatives of the international community from Kosovo to influence Pristina to draw up a decision to increase the rate. We will ask that the decision be withdrawn, and if this does not happen, we will continue to organize protests in a different form from Tuesday.</t>
  </si>
  <si>
    <t>https://informer.rs/vesti/politika/416999/foto-novi-rekord-djilasovih-protesta-toliko-okupilo-subotu-uvece-bilo-nemoguce-prebrojati</t>
  </si>
  <si>
    <t>(FOTO) New record of DILASO'S PROTECTS! So many of them were gathered on Saturday night so they couldn't be counted! -- Opposition protests in Belgrade from Saturday to Saturday are undermining all records. Soon, as things stand, walking power to count on one hand -- but, let's be real, not saying after we're wrong and lying to people, so we write like this : ` At a huge set of opposition in Belgrade, a number of millions of citizens were gathered, the whole city was blocked, the needle had nowhere to fall. This was the largest opposition group in history so far, and the column that went into the walk was a couple of miles long. There is no device or software that could count all strong oppositioners who have shown the right strength of powerful Serbian opposition by tonight's protest. Can it be that way? Will Dilas, Jeremic and Obradovic now be satisfied with our report. So they won't ask us to be locked up and chained? Before you are the photos that will, no doubt, convince you in the Serbian opposition reality. What is it like : Informer DNA Follow us on social networks Can it be that way? Will Dilas, Jeremic and Obradovic now be satisfied with our report.</t>
  </si>
  <si>
    <t>Soon, as things stand, walking power to count on one hand -- but, let's be real, not saying after we're wrong and lying to people, so we write like this : ` At a huge set of opposition in Belgrade, a number of millions of citizens were gathered, the whole city was blocked, the needle had nowhere to fall. There is no device or software that could count all strong oppositioners who have shown the right strength of powerful Serbian opposition by tonight's protest. This was the largest opposition group in history so far, and the column that went into the walk was a couple of miles long.</t>
  </si>
  <si>
    <t>https://informer.rs/vesti/svet/408573/video-drama-parizu-protestima-zbog-cene-goriva-stradala-zena-47-povredjeno-troje-kriticnom-stanju</t>
  </si>
  <si>
    <t>(Video) DRAMA IN PARIZ: On protests for the price of fuel, the victim of a woman, 227 people injured, six in a critical state! -- One woman (50) suffered today during a protest in France organised for high fuel prices, and at least 227 persons were injured from which six were difficult, the French Ministry of Internal Affairs announced. -- Ministry officials said there were 283,000 participants in the protests, the mahogany of peace. Some demonstrators tried to get to the President's Palace in Paris and then the police interfered with the user of the strike, AP reported. 117 persons were brought, and 73 were detained in the investigation. Aerial footing shows traffic jams caused by oil prices protest # France # Paris # GillestJunes # Paris # GillestJaunes # Paris # GilletsNews # BREAKING # UPDATE # Gilletsjaunes blocking # ChampsElysees # Paris pic.twitter.com/CbbZGGNuR — Serbian news (@ srbnews0 ) November 17, 2018 A woman was killed when a mother with a child who was in her car panicked because the protesters surrounded her car and began sneaking around the roof, said the Minister of Interior Affairs Christof Castaner, transferred the site Local Frans. Massive Macron protest marches through Paris pic.twitter.com/PEO8AJH7cX — Jack Posobiec ( @ JackPosobic ) November 17, 2018 Mother smiled and rolled around to the group, and that was the occasion of the loss of one woman. Today the French hold protests around because of the increase in fuel prices, and participants carry yellow dust and shout'dictator Makron's. Fuel tax/cost of living protest still alive and kicking in # Paris # GillestJunes # Paris # GilletsJunes # BREAKING # UPDATE # Gilletsjaunnes blocking # ChampsElysees # Paris pic.twitter.com/CM2ryUK6zv — Serb news (@ srbnews0 ) November 17, 2018 Increase the price of fossil fuels is part of President Emmanuel Macrona's strategy to stop them from these types of fuels, and many drivers consider them as a balance of government to the daily economic problems of the citizens, transfer AP. AP Photo/Micel Euler/ STRASTS FOR SCANDA ARE NOT COMMUNITY! I was shocked by the treatment of Serbia in Paris!</t>
  </si>
  <si>
    <t>-- One woman (50) suffered today during a protest in France organised for high fuel prices, and at least 227 persons were injured from which six were difficult, the French Ministry of Internal Affairs announced. November 17, 2018 Increase the price of fossil fuels is part of President Emmanuel Macrona's strategy to stop them from these types of fuels, and many drivers consider them as a balance of government to the daily economic problems of the citizens, transfer AP. Aerial footing shows traffic jams caused by oil prices protest # France # Paris # GillestJunes # Paris # GillestJaunes # Paris # GilletsNews # BREAKING # UPDATE # Gilletsjaunes blocking # ChampsElysees # Paris pic.twitter.com/CbbZGGNuR — Serbian news (@ srbnews0 )</t>
  </si>
  <si>
    <t>https://informer.rs/vesti/politika/410625/makron-odlaze-posetu-srbiji-zbog-eskalacije-nereda-parizu-predsednik-francuske-odustaje-dolaska-beograd</t>
  </si>
  <si>
    <t>Macron's on his way to Serbia! Because of the scalding of the mess in Paris, the President of France is leaving until he comes to Belgrade! -- French President Emanuel Makron postponed an official visit to Serbia on 5 and 6 December due to an increase in the number of irregularities in Paris, with the exclusive knowledge of Informer.rs -- As we know in the diplomatic circles, Makron will inform Serbian President Aleksandra Vuchić of the reasons for the withdrawal of the visit tonight and by the official letter of apology. Although the visit of French President Emanuel Makron Srbii today is also officially announced on the website of the Jeselisk Palace, the visit is still delayed. The President of France has, as we know, since the visit to Belgrade, resigned because of the demonstration and irregularity of the last days on the streets of Paris, which, on the other hand, French Prime Minister Eduardo Filip refused to travel to Poland where he was supposed to participate in the entire dedicated climate. ( FOTO ) KRCH AND LOM IN PARIZ following NASIL PROCESS : Democrats have demolized and Triumfal's cape, damage and up to a million euros. We recall, the participants in the protest `'of the Jewish tribes in Paris, the Trijumfal Cappie on Saturday caused the damage that is estimated at more than a hundred thousand, perhaps even a million euros, said the President of the French Centre for the National Monuments of Philip Belaval. In addition to the fact that the demonstrators kept a memorial and the French national symbol wrote graffiti, they destroyed its internality, where there are valuable exhibits, Belaval, who met President Emmanuel Makrona on Sunday morning with the result of the damage, transferred'Figaro. More... Follow us on social networks Although the visit of French President Emmanuel Makron Srbii today is also officially posted on the website of the Jeselisk Palace, the visit is still delayed. The President of France has, as we know, since the visit to Belgrade, resigned because of the demonstration and irregularity of the last days on the streets of Paris, which, on the other hand, French Prime Minister Eduardo Filip refused to travel to Poland where he was supposed to participate in the entire dedicated climate. ( FOTO ) KRCH AND LOM IN PARIZ following NASIL PROCESS : Democrats have demolized and Triumfal's cape, damage and up to a million euros. We recall, the participants in the protest `'of the Jewish tribes in Paris, the Trijumfal Cappie on Saturday caused the damage that is estimated at more than a hundred thousand, perhaps even a million euros, said the President of the French Centre for the National Monuments of Philip Belaval.</t>
  </si>
  <si>
    <t>French President Emanuel Makron postponed an official visit to Serbia on 5 and 6 December due to an increase in the number of irregularities in Paris, with the exclusive knowledge of Informer.rs -- As we know in the diplomatic circles, Makron will inform Serbian President Aleksandra Vuchić of the reasons for the withdrawal of the visit tonight and by the official letter of apology. The President of France has, as we know, since the visit to Belgrade, resigned because of the demonstration and irregularity of the last days on the streets of Paris, which, on the other hand, French Prime Minister Eduardo Filip refused to travel to Poland where he was supposed to participate in the entire dedicated climate. The President of France has, as we know, since the visit to Belgrade, resigned because of the demonstration and irregularity of the last days on the streets of Paris, which, on the other hand, French Prime Minister Eduardo Filip refused to travel to Poland where he was supposed to participate in the entire dedicated climate.</t>
  </si>
  <si>
    <t>https://informer.rs/vesti/politika/430730/foto-hrvati-medijskom-paznjom-poslali-jasnu-poruku-bosko-obradovic-nam-najpodobniji-srbin</t>
  </si>
  <si>
    <t>(Photo) Croatia's media attention has sent a message: Boško Obradovic is the most similar Serb! -- Almost all Croatian media with great attention follow the Union's protest for Serbia in Belgrade, providing support to opposition, and above all the Gods of Obradovic -- media from the throne of the country `has already stood for months supporting the protests ` 1 out of 5 million in Serbia ', and before today'a great protest once again stood on the side of the violence and atrocities perpetrated by the leaders of SzS Dílas, Obradovic and Jeremic. Portal Index.hr published news from the protest in Belgrade, but also the first photographs and in the first plan is leader Dvery Boško Obradovic. printscreen One of the headlines on the morning list unmistakably discovers that Croatia would most like to see the back of Vuchic and agree with its brothers, the Turks Dilas and Jeremiah and Fascist Obradovic. This media attention Croatia sends a clear message : GOD will work for us the best Serbian! Follow us on social networks Portal Index.hr published news from the protest in Belgrade, but also the first photographs and in the first plan is leader Dvery Boško Obradovic. printscreen One of the headlines on the morning list unmistakably discovers that Croatia would most like to see the back of Vuchic and agree with its brothers, the Turks Dilas and Jeremiah and Fascist Obradovic. This media attention Croatia sends a clear message : GOD will work for us the best Serbian! Follow us on social networks printscreen One of the headlines on the morning list undoubtedly reveals that Croatia would like to see Vuchic's back and negotiate with their brother, Tikun Dilas and Jeremiah and Fascist Obradovic. This media attention Croatia sends a clear message : GOD will work for us the best Serbian! Follow us on social networks This media attention Croatia sends a clear message : BOŠKO OBDOVIC us is the best Serbian!</t>
  </si>
  <si>
    <t>Almost all Croatian media with great attention follow the Union's protest for Serbia in Belgrade, providing support to opposition, and above all the Gods of Obradovic -- media from the throne of the country `has already stood for months supporting the protests ` 1 out of 5 million in Serbia ', and before today'a great protest once again stood on the side of the violence and atrocities perpetrated by the leaders of SzS Dílas, Obradovic and Jeremic. Follow us on social networks This media attention Croatia sends a clear message : BOŠKO OBDOVIC us is the best Serbian! This media attention Croatia sends a clear message : GOD will work for us the best Serbian!</t>
  </si>
  <si>
    <t>https://informer.rs/vesti/drustvo/415119/episkop-irinej-bulovic-vera-gospoda-donosi-snagu-jedinstvo-kako-mogu-protesti-beogradu-pomognu-bezbednosti-visokih-decana-vidim</t>
  </si>
  <si>
    <t>IRELAND ASSESSMENT: Faith in the Lord brings strength and unity. How can I protest in Belgrade to help the safety of the High Children? I can't see that! -- Our country and the Church are obliged to do everything they can to survive this crisis in Kosovo and Metohija and to keep their churches, a message that the Serbian people as a whole are aware of His Episcopal and Aborigines, Sorborian and Segedian Dr. Irina Bulovic -- in the days of the celebration of Christmas Christa, the celebration of love and peace, when the Serbian people were disturbed by the decision to form the army in Kosovo and Metohija, his holiness of Serbians have led to an undisputed message that 'the Albanians would not have their hands on the back of their backs and their backs, and that they would not have their hands on the back of the United States. - Clearly and precisely expressing and giving almost unfavourable evaluation of the cause and consequences of events involving our people, His holiness did not actually say something that the more careful observer of our opportunities and accidents was not even earlier obvious. The patriots, to find myself mad, had no intention of discovering America. America is here, in our home, in Kosovo and Metohiji - the bishop of Irina says. - In our house she moved new tenants, bringing our neighbors from nearby mountains or from Albania. They immediately set fire, cook lunch, lay children and in our rooms, often with our place, live as if they had won them, not our prices. When someone, though, dreamed that he was just sitting next to the gate of his own house, the children of the new apartment were waiting for him with stones and dogs, and he'd be happy if the new housekeeper didn't fire a bullet or the local police didn't arrest him and reported to him some imaginary crime. America, of course, all this coverage observation, because Kosovo, supposedly independent, is, is not less than the key partner of Washington for the preservation of peace and stability in Europe, as it is in the letter of American President Trappa, addressed to a man with pseudonyms and snakes. Thank you so much for Europe! What to do in this difficult situation so that our people and our churches will survive and stay on Kim?</t>
  </si>
  <si>
    <t>-- Our country and the Church are obliged to do everything they can to survive this crisis in Kosovo and Metohija and to keep their churches, a message that the Serbian people as a whole are aware of His Episcopal and Aborigines, Sorborian and Segedian Dr. Irina Bulovic -- in the days of the celebration of Christmas Christa, the celebration of love and peace, when the Serbian people were disturbed by the decision to form the army in Kosovo and Metohija, his holiness of Serbians have led to an undisputed message that 'the Albanians would not have their hands on the back of their backs and their backs, and that they would not have their hands on the back of the United States. - When someone, though, dreamed that he was just sitting next to the gate of his own house, the children of the new apartment were waiting for him with stones and dogs, and he'd be happy if the new housekeeper didn't fire a bullet or the local police didn't arrest him and reported to him some imaginary crime. Clearly and precisely expressing and giving almost unfavourable evaluation of the cause and consequences of events involving our people, His holiness did not actually say something that the more careful observer of our opportunities and accidents was not even earlier obvious.</t>
  </si>
  <si>
    <t>https://informer.rs/vesti/politika/413448/jovanovic-pita-djilasa-ekipu-organizator-protesta-koji-vam-ciljevi</t>
  </si>
  <si>
    <t>JOVANOVIC PTA DILASA AND THE KIPU: Who is the organizer of the protest and what are your goals! -- The President of the Democratic Party of Serbia Milos Jovanovic stated today that the position of these parties will be in opposition protests held on Saturday in Belgrade as long as the objectives are clear and these are fair electoral and media conditions and while the organisation is clear -- DSS has sent a letter to the Union with Serbia because it considers it ` 'in some way, informal organizers'. - We showed the need for the objectives of these protests to be clearly defined, not to be ad hoc set out on Saturday, and to shed some light on the organizer - Jovanovic said, at a press conference held since he signed an agreement on co-operation with Serbia's free Samardzic movement. Jovanovic stressed that'as long as the situation is clean, particularly with regard to the objectives, their principle and not just principled support is standing, as it stood last Saturday. Asked whether there will be a further protest on Saturday, he said that he will see and that he will be in communication to find out what the purpose is and who will interpret the requirements. - It's not quite important to know who we are going to protest, for which name, and these are electoral and media conditions - Jovanovic said, stressing that DSS also signed a document with such requirements by the authorities. He said there was nothing against the non-governmental sector, but " if politicians are taking part in a protest, it wasn't bad and they shouldn't run away from sending out a request themselves ". Follow us on social networks - We have shown the need for the objectives of these protests to be clearly defined, not to be ad hoc set out on Saturday, and to be a little enlightened about the organizer - Jovanovic said, at a press conference held since he signed an agreement on cooperation with Serbia's National Movement Free Samardžić. Jovanovic stressed that'as long as the situation is clean, particularly with regard to the objectives, their principle and not just principled support is standing, as it stood last Saturday. Asked whether there will be a further protest on Saturday, he said that he will see and that he will be in communication to find out what the purpose is and who will interpret the requirements. - It's not quite important to know who we are going to protest, for which name, and these are electoral and media conditions - Jovanovic said, stressing that DSS also signed a document with such requirements by the authorities.</t>
  </si>
  <si>
    <t>Follow us on social networks - We have shown the need for the objectives of these protests to be clearly defined, not to be ad hoc set out on Saturday, and to be a little enlightened about the organizer - Jovanovic said, at a press conference held since he signed an agreement on cooperation with Serbia's National Movement Free Samardžić. - We showed the need for the objectives of these protests to be clearly defined, not to be ad hoc set out on Saturday, and to shed some light on the organizer - Jovanovic said, at a press conference held since he signed an agreement on co-operation with Serbia's free Samardzic movement. The President of the Democratic Party of Serbia Milos Jovanovic stated today that the position of these parties will be in opposition protests held on Saturday in Belgrade as long as the objectives are clear and these are fair electoral and media conditions and while the organisation is clear -- DSS has sent a letter to the Union with Serbia because it considers it ` 'in some way, informal organizers'.</t>
  </si>
  <si>
    <t>https://informer.rs/vesti/politika/419983/foto-video-vesala-opet-dominiraju-djilasovskim-protestima-vise-niko-posumnja-sta-radili-ako-dosli-vlast</t>
  </si>
  <si>
    <t>(FOTO/Video) She has once again won the Dominion at the Delasovist Protests! If no one else suspects what we'd do if we came to power! -- The representatives of the Soviet Union for Serbia Dragana Dílis and this Saturday brought joy to the protests and thus showed that they did not give up their ideas and messages how their dissidents would go through -- people who have been fighting the line and killings of all those who don't agree with them, last weekend they went through with the words to work, and this Saturday. The Soviet Union leaders for Serbia recently promised that they would meet again at the protests, and so it was. Monsters definitely want blood on the streets # Serbia! I don't know. I don't know. @ DraganDjilas @ jeremic_vuk @ BoskoObradovic @ Anasonovic @ srdjan_nogo @ WhistlerDick @ BrankoBranislav @ NikolaKojo2 @ STOP blood # 1od5Million # StartIt # blood clots # protest # Serbia # INDAY https : /t.co/ta DiLOF9dC — SRBin (@ SRBin___) February 9, 2019 This is the first promise in the history that these politicians have succeeded. Vejala wore a high-speed movement officer Dvery and the Soviet Union for Serbia tonight. This move has proved that the Thai opposition is the only thing that the government wants to eat, so at least blood must fall in order to achieve that goal. Otherwise, according to police estimates, there were about 4,000 people on protests this Saturday. Srdjan Nogo's wearing shoes on the protest!</t>
  </si>
  <si>
    <t>The representatives of the Soviet Union for Serbia Dragana Dílis and this Saturday brought joy to the protests and thus showed that they did not give up their ideas and messages how their dissidents would go through -- people who have been fighting the line and killings of all those who don't agree with them, last weekend they went through with the words to work, and this Saturday. @ DraganDjilas @ jeremic_vuk @ BoskoObradovic @ Anasonovic @ srdjan_nogo @ WhistlerDick @ BrankoBranislav @ NikolaKojo2 @ STOP blood # 1od5Million # StartIt # blood clots # protest # Serbia # INDAY https : /t.co/ta DiLOF9dC — SRBin (@ SRBin___) February 9, 2019 This move has proved that the Thai opposition is the only thing that the government wants to eat, so at least blood must fall in order to achieve that goal.</t>
  </si>
  <si>
    <t>https://informer.rs/vesti/politika/415560/ceas-upozorava-opasno-tendenciozno-delovanje-predsednika-vojnog-sindikata</t>
  </si>
  <si>
    <t>CEAS WARNING: The dangerous and trendy operation of the President of the Military Union -- The Centre for Euro-Atlantic Studies expressed concern about how statements, threats, trends and inaccurate statements by Serbia's military union Newie Antiča, which violates the Constitution, laws and principles of democratic control of the armed forces -- CEAS shows that Antic and VSS in their statements and releases increasingly demonstrate that they do not respect the fundamental principles of democratic control of the armed forces, and that in a politically-safely complex period around the negotiations between Belgrade and Pristina, when the government and its citizens have to demonstrate a high level of understanding of all the implications of individual moves and decisions. VSS de facto against citizens and states with armed rebellion, at the moment when external factors, state and non-permanent, intend to challenge the cause or operation of an incident with security implications that may threaten Belgrade's intention to reach a peaceful agreement with Pristina, which will bring about a difficult historical legacy and legitimate possible real interest in Serbia in 2019, with complex geopolitical circumstances in which a democratic security control system plays an important role, the CEAS estimates. CEAS is called for a recent interview with Antičev, claiming that VSS is the most protracted union organisation in Europe. Antiic, but also members of the S S S who do not benefit from this behaviour, work very diligently seeking the right to political action, and their political aspirations seem to aim to achieve the punitive action, under the banner of the alleged union action, which is in the systems of the armed forces of most democratic countries, and thus Serbia, for the reason of laws and codes limited. In most democratically organized countries, Antiic would say, say CEAS, is probably already in prison, and the union has been formed, because of its anti-combative action and that within the armed forces system,'and about Russia and similar autocrats we don't talk about. - Antiic claims that some movements by the Ministry of Defence undermine Serbia's fighting capacity, while in fact he undermines this capacity by showing that there are large numbers of successors in the system, who are ready to operate outside the Constitution and the law, which are certainly seen by the parties to the intelligence services and other interested parties, with which Serbia's democratization and a peaceful compromise agreement with Pristina, which would contribute to the stability of the entire Western Balkans, are not in the interest of the CEAS guidelines. They recall that CEAS and earlier pointed to Anticevo'' dangerous action in which Serbia's President Aleksandar Vučić has been involved in politics by saying that Serbia's President Aleksandar Vučić " loves the Church of Murat rather than the Church of Lazarus ', implying that great efforts to make peace normalize relations with Pristina with EU support of the " extradition ". - Some of the leaders of the opposition like Vuk Jermić don't go beyond such arbitrary estimates. Antiic and his VS S were supported by activists-local political non-governmental organizations such as We don't give Belgrade when they joined the protest under the slogan ` Stop dictatorships, which took place in spring 2017. Whether or not, the same protests supported and political leaders of today's protests ` Against violence - Stop bleeding in your shirts.</t>
  </si>
  <si>
    <t>The dangerous and trendy operation of the President of the Military Union -- The Centre for Euro-Atlantic Studies expressed concern about how statements, threats, trends and inaccurate statements by Serbia's military union Newie Antiča, which violates the Constitution, laws and principles of democratic control of the armed forces -- CEAS shows that Antic and VSS in their statements and releases increasingly demonstrate that they do not respect the fundamental principles of democratic control of the armed forces, and that in a politically-safely complex period around the negotiations between Belgrade and Pristina, when the government and its citizens have to demonstrate a high level of understanding of all the implications of individual moves and decisions. VSS de facto against citizens and states with armed rebellion, at the moment when external factors, state and non-permanent, intend to challenge the cause or operation of an incident with security implications that may threaten Belgrade's intention to reach a peaceful agreement with Pristina, which will bring about a difficult historical legacy and legitimate possible real interest in Serbia in 2019, with complex geopolitical circumstances in which a democratic security control system plays an important role, the CEAS estimates. Antiic, but also members of the S S S who do not benefit from this behaviour, work very diligently seeking the right to political action, and their political aspirations seem to aim to achieve the punitive action, under the banner of the alleged union action, which is in the systems of the armed forces of most democratic countries, and thus Serbia, for the reason of laws and codes limited.</t>
  </si>
  <si>
    <t>https://informer.rs/vesti/politika/452433/foto-dok-njegovi-setaju-brcka-trosi-pare-sopingu-djilas-hoce-vlast-protest-prati-preko-interneta-soluna-zestoko-ponizio-svoje-pristalice</t>
  </si>
  <si>
    <t>(FOTO) The "command" protest from the "Cosmos" of the sun! We're checking on the Internet how many pieces of his followers gathered in Belgrade! He humiliated them like he's never been! -- The leader of the Soviet Union for Serbia and one of the protesters of the opposition Dragan Düilas humiliated his followers who are today, in no less than a number have gone out on the street, as he went to Greece to complain -- from Saturday to Saturday in Belgrade, opposition protests are organised under the name '` 1 out of 5 million. The informer today gathered several opposition supporters on the terraces, and severely humiliated them, no one else to the opposition leader Dragan Düilas. Informer Díki, as one of the protesters, instead of being with his pillows and walking along the streets with them, he walks and shops around Greece. The informer decided man to spend a little money, and to make sure, from shopping Kosmos in Solun, he looks at how protests are going and counts his contributions. On one hand. Follow us on the social networks Informer Today a number of opposition supporters gathered on the terraces, and they were severely humiliated, no one else to the opposition leader Dragan Dillas. Informer Díki, as one of the protesters, instead of being with his pillows and walking along the streets with them, he walks and shops around Greece. The informer decided man to spend a little money, and to make sure, from shopping Kosmos in Solun, he looks at how protests are going and counts his contributions. On one hand. Follow us on social networks Informer Díki, as one of the protesters ’ drivers, instead of being with their posters and traveling along the streets with them, he walks and shops around Greece.</t>
  </si>
  <si>
    <t>-- The leader of the Soviet Union for Serbia and one of the protesters of the opposition Dragan Düilas humiliated his followers who are today, in no less than a number have gone out on the street, as he went to Greece to complain -- from Saturday to Saturday in Belgrade, opposition protests are organised under the name '` 1 out of 5 million. Follow us on the social networks Informer Today a number of opposition supporters gathered on the terraces, and they were severely humiliated, no one else to the opposition leader Dragan Dillas. The informer today gathered several opposition supporters on the terraces, and severely humiliated them, no one else to the opposition leader Dragan Düilas.</t>
  </si>
  <si>
    <t>https://informer.rs/vesti/politika/413807/video-stefanovic-pinku-gradjani-imaju-pravo-protest-ali-nasilje-nece-biti-tolerisano</t>
  </si>
  <si>
    <t>(Video) STEFANOVIZ ON PINK: Citizens have the right to protest, but the Nazis won't be tolerated! -- Interior Minister Nebojša Stefanovic sent today, speaking about protests of opposition, that Serbia is a democratic country and that citizens are allowed to gather, but that violence will not be allowed. -- He attended  ` New morning he said that he did not try to increase or increase the number of people in the protests in Belgrade at any time, but that he issued an official police assessment. As he mentioned, everyone can carry out their assessment and increase the number of people present in the protests, but that the will of the people is seen in the elections. - It's the only will that democracy recognises, we go to the elections and vote whenever it takes power - Stefanovic said. Asked what is expected of the next protest on Saturday, Stefanovic said he hoped there would be no incidents, and insisted that the citizens were allowed to gather on the streets and that there was no police cordon. - Only violence will not be allowed to anyone, and everything else will be allowed. Serbia is a democratic country - Stefanovic said. He added that in the opposition, he sees only the indifference and lack of the program, that it does not offer citizens anything, but only'fills them with hatred. - They talk about us as traitors and fascists. Dragan Dílis tells someone about media darkness after Verice Barac said that in Dílis' time there was complete control of the media - Stefanovic said.</t>
  </si>
  <si>
    <t>-- He attended  ` New morning he said that he did not try to increase or increase the number of people in the protests in Belgrade at any time, but that he issued an official police assessment. -- Interior Minister Nebojša Stefanovic sent today, speaking about protests of opposition, that Serbia is a democratic country and that citizens are allowed to gather, but that violence will not be allowed. Asked what is expected of the next protest on Saturday, Stefanovic said he hoped there would be no incidents, and insisted that the citizens were allowed to gather on the streets and that there was no police cordon. -</t>
  </si>
  <si>
    <t>https://informer.rs/vesti/politika/414845/video-djilasovka-protestu-zabranjuje-dveri-bosko-cuti</t>
  </si>
  <si>
    <t>(Video) The judge at the trial is protecting the door, and God is listening! -- Yelena Anasonovic, the main coordinator of Dílis' "city" protests, directly hit the leader "Dveri" and his members, at the last "occupation", and Boško Obradovic kept quiet, can't talk -- before the `'walkers went to the protest, she saw a transparent at the very beginning of the column. ' Let these go, and if they don't come back, it's written on the table that Yelena noticed. The same password was the name of the common movement list `Dveri and parties '. So, Dilas's coordinator has, by this move, banned the presence of the ` door to assembly, and Boškic keeps quiet and does not talk. printscreen Twitter She also attacked Boški's racers and members of the movement `Dveri. printscreen Twitter Anasovnovic is also known for its intense opposition to Arno Gujon. printscreen Twitter printscreen Twitter Sokle, it seems that between the opposition came to the sunflower, or maybe we just seem again. Remember, Yelena Anasonovic recently said a series of malicious lies in the TV show on N1 when it appeared that he was not a member of the political party, and just a few minutes later, she said that he belonged to'the left. Yelena Anasonovic, the main organizer of opposition protests on the Belgrade election list “Dragan Düilas - Belgrade decides, people win” in March 2018 may appear to have been a candidate under 77! There she was a member of Serbia's Borka Stefanovic.</t>
  </si>
  <si>
    <t>Yelena Anasonovic, the main coordinator of Dílis' "city" protests, directly hit the leader "Dveri" and his members, at the last "occupation", and Boško Obradovic kept quiet, can't talk -- before the `'walkers went to the protest, she saw a transparent at the very beginning of the column. ' Yelena Anasonovic, the main organizer of opposition protests on the Belgrade election list “Dragan Düilas - Belgrade decides, people win” in March 2018 may appear to have been a candidate under 77! Remember, Yelena Anasonovic recently said a series of malicious lies in the TV show on N1 when it appeared that he was not a member of the political party, and just a few minutes later, she said that he belonged to'the left.</t>
  </si>
  <si>
    <t>https://informer.rs/vesti/politika/419799/vucicevic-pink-sergej-trifunovic-funkcionerima-americke-ambasade-dogovara-revoluciju-njegov-zadatak-izazove-haos-srbiji</t>
  </si>
  <si>
    <t>VUCCHIC FOR TV PINK: Sergei Trifunovic with officials from the U.S. Embassy Agrees to Revolution! His mission is to challenge Haos in Serbia! -- Dragan J. Vuchicovic, the chief and responsible editor of the Informationer, asked what Sergei Trifunovic would talk to US embassy officials if not about the protests -- the Internet portal spoke about photos and video materials held between PSG leaders Sergei Trifonovic and one of the organizers of the protest `One of the five million Jelene Anasonovic with US Embassy officials who are alleged to be responsible for special secret operations in the political sector. The chief and responsible editor of Informationer Dragan J. Vuchicovic asked what other meetings would have to do with, if not protests, and confirmed that the photos and photos were authentic. YouTube printscreen - Since it was published, we have checked all, these are authentic photos, authentic photos. On them is really a actor Sergei Trifunovic who has recently been elected as the leader of the movement of Free Citizens - Vuchicić added : - On photographs is Jelena Anasonovic, who represents as the coordinator of so-called civil protests, and in fact Dila's Tikun protest. At the meeting, the top officials of the US Embassy, the third Secretary of the Embassy, Katarina Virginia Volček, as well as Denis Ibisbegovic, political adviser to Ambassador Kayla Scott and David Gerenberg, an adviser to the US Embassy, said Vuchicić. YouTube printscreen According to his words, those mentioned met Serge Trifunovic at a hotel in Belgrade, in a restaurant where they spent more than two hours. - Two hours they had something to negotiate with him, talk to him, negotiate, have a video. We can't claim what they said exactly, but what else we'd talk about. What did Mrs. Volczek talk to Anasonovic because two of them met at the hotel's fashion. What did they talk about if it wasn't for the protests?</t>
  </si>
  <si>
    <t>-- Dragan J. Vuchicovic, the chief and responsible editor of the Informationer, asked what Sergei Trifunovic would talk to US embassy officials if not about the protests -- the Internet portal spoke about photos and video materials held between PSG leaders Sergei Trifonovic and one of the organizers of the protest `One of the five million Jelene Anasonovic with US Embassy officials who are alleged to be responsible for special secret operations in the political sector. The chief and responsible editor of Informationer Dragan J. Vuchicovic asked what other meetings would have to do with, if not protests, and confirmed that the photos and photos were authentic. YouTube printscreen - Since it was published, we have checked all, these are authentic photos, authentic photos.</t>
  </si>
  <si>
    <t>https://informer.rs/vesti/politika/324881/gojkovic-protesti-politicki-organizatori-da-se-jave</t>
  </si>
  <si>
    <t>GOYKOVIC: Protesters, political organizers to respond! -- Serbian Prime Minister Maja Gojkovic said today that protests on Belgrade's streets "exclusive political", and he told the organizers to report and report when, where and where exactly the search would be held, the city and citizens could work -- she said, attending Pink television, that `organizer must be and that there are unintended stories that protest organizers - there is no. - I ask the organizers not to be ashamed of what the organizers are, to report together so that it can be well organized and know when it starts, when it is over and what I'm looking for is going on. If something happens, now you don't know who would respond to it, and MUP wouldn't know who to communicate with - says Gojkovic. It turns out this is a `political protest, reminding Vuchic in pre-election talks that people who will lose presidential elections by Serbian citizens are planning the street and will therefore try to completely cancel the millions of election results. She recalls that demonstrators have the right to protest, despite the fact that SNS and Alexander Vuchic have been proud that in the last few years they have managed to make a democratic country in which every citizen can freely express his will - in elections, through the media, and on the street. Gojkovic also says that through all of this it carries out a full reflection of the democratic process and democracy in Serbia, which is today, shows it, and the political and economical most stable country in the region. - It would not surprise me to go out with the demand for these days to completely withdraw from the election, that in Serbia the government will, when it comes to some social network, when there is nothing else to do but quickly sign up to be the President of the State, the President of Parliament, that most are created on the streets, not like in all democratic countries, because the will of the citizens for some politicians is obviously nothing - she says. While candidates who have lost their election behaviour as children whose parents do not want to buy a doll and hit their feet under the Gojkovic River, it is obvious that Vuchic is a serious political personality. - People never make mistakes. Serbia knows exactly.</t>
  </si>
  <si>
    <t>Serbian Prime Minister Maja Gojkovic said today that protests on Belgrade's streets "exclusive political", and he told the organizers to report and report when, where and where exactly the search would be held, the city and citizens could work -- she said, attending Pink television, that `organizer must be and that there are unintended stories that protest organizers - there is no. - It turns out this is a `political protest, reminding Vuchic in pre-election talks that people who will lose presidential elections by Serbian citizens are planning the street and will therefore try to completely cancel the millions of election results. - It would not surprise me to go out with the demand for these days to completely withdraw from the election, that in Serbia the government will, when it comes to some social network, when there is nothing else to do but quickly sign up to be the President of the State, the President of Parliament, that most are created on the streets, not like in all democratic countries, because the will of the citizens for some politicians is obviously nothing - she says.</t>
  </si>
  <si>
    <t>https://informer.rs/vesti/politika/426885/vrhunac-djilasovog-licemerja-podrzao-protest-gradjana-zaduzenih-svajcarcima-njegova-vlast-promovisala-uvaljivala-narodu-lihvarske-kredite</t>
  </si>
  <si>
    <t>THE WAY OF DILAS' LICEMER! He supported the protest of the citizens responsible for the Swiss people, and his government promoted and enforced the LIHVAR CREDIT! -- Members of the Association of Citizens Debts in Switzerland "CHF Serbia" have protested in Belgrade, demanding that the government of Serbia find a way to solve the problem of astronomical growth due to the strengthening of the currency, and their demands were supported by head and beard - Dragan Dilas with his Union for Serbia, the same one who called them in time and put them into problem credit! -- Dragan Düilas has ultimately supported not only the protests of damaged banking clients, but he has already accused the Srpska regime of the progressive parties that it remains not on this issue, although they have promised to solve it for years. Dilas is probably counting that Serbian citizens have a memory like wine flies but they don't know that they were just in his time and the rule of DS, whose high function was, those credit on a large sound were promoted and that from the very top of the current authority. (Video playing ) Minister Stefanovic exposed DILAS's lies! Here's how really treated the prisoners who complained he didn't drink 48 hours Busy shopping in London, obviously, the people don't think they just remembered that `Jewish economic experts have publicly announced debt to the Swiss, so now they're promulgating SNS that doesn't solve the problem. It's not the first time that Dilas leaves others to solve the problems he and his battalion co-workers have. Remember, he used and compromised eight-year-olds who were arrested for having a riot at the protests and during his fall into the RTS, and then he travelled to London to relax and shop in one of the five most expensive streets in the world. Follow us on social networks Dilas probably account that Serbian citizens have a memory like wine flies but they don't know that they were just in his time and the rule of DS, whose high function was, those credit on a large sound were promoted and that from the very top of the current authority. (Video playing ) Minister Stefanovic exposed DILAS's lies! Here's how really treated the prisoners who complained he didn't drink 48 hours Busy shopping in London, obviously, the people don't think they just remembered that `Jewish economic experts have publicly announced debt to the Swiss, so now they're promulgating SNS that doesn't solve the problem.</t>
  </si>
  <si>
    <t>Here's how really treated the prisoners who complained he didn't drink 48 hours Busy shopping in London, obviously, the people don't think they just remembered that `Jewish economic experts have publicly announced debt to the Swiss, so now they're promulgating SNS that doesn't solve the problem. Here's how really treated the prisoners who complained he didn't drink 48 hours Busy shopping in London, obviously, the people don't think they just remembered that `Jewish economic experts have publicly announced debt to the Swiss, so now they're promulgating SNS that doesn't solve the problem. Members of the Association of Citizens Debts in Switzerland "CHF Serbia" have protested in Belgrade, demanding that the government of Serbia find a way to solve the problem of astronomical growth due to the strengthening of the currency, and their demands were supported by head and beard - Dragan Dilas with his Union for Serbia, the same one who called them in time and put them into problem credit! --</t>
  </si>
  <si>
    <t>https://informer.rs/vesti/politika/430766/foto-velikog-protesta-ostali-samo-dugmici-19-casova-ispred-narodne-skupstine-samo-3-700-ljudi</t>
  </si>
  <si>
    <t>(Foto) From the "great" trial, they're just hanging out! In 19 hours before the National Assembly, only 3,700 people! -- The leaders of the Union for Serbia announced that they would appear at the evening protest to tens of thousands of people, but there is no trace of them or vote -- protest ` 1 out of 5 million began in 15 hours and then before the National Assembly was between 7,300 and 7,500 which was officially announced by Interior Minister Nebojša Stefanovic tonight. The speakers on the stage changed, and when Sergei Trifunovic appeared, the people began to split up. In 19 hours they were only 3.739, most of them could not leave because they were killed by alcohol. Follow us on social networks The talk on the bins changed, and when Sergei Trifunovic appeared, the people started to break up. In 19 hours they were only 3.739, most of them could not leave because they were killed by alcohol. Follow us on social networks Informer So in 19 hours they were only 3.739, and most of them could not leave because they were killed by alcohol. Follow Us on Social Networks</t>
  </si>
  <si>
    <t>-- The leaders of the Union for Serbia announced that they would appear at the evening protest to tens of thousands of people, but there is no trace of them or vote -- protest ` 1 out of 5 million began in 15 hours and then before the National Assembly was between 7,300 and 7,500 which was officially announced by Interior Minister Nebojša Stefanovic tonight. In 19 hours they were only 3.739, most of them could not leave because they were killed by alcohol. In 19 hours they were only 3.739, most of them could not leave because they were killed by alcohol.</t>
  </si>
  <si>
    <t>https://informer.rs/vesti/politika/414177/foto-nema-lazi-nema-prevare-svaki-covek-protestu-oznacen-crvenom-tackom-prebrojte-sami</t>
  </si>
  <si>
    <t>https://informer.rs/vesti/politika/435909/dacic-rasa-tudej-oni-koji-priznali-kosovo-mogu-nam-dele-lekcije-promena-granica-prvi-prekrsili-taj-princip</t>
  </si>
  <si>
    <t>Those who confessed their sins can't give us lessons about border change, first they broke that principle! -- In view of the fact that talks with Pristina are still frozen, the Serbian government is facing protests. Will the European Court be suspended? Sofia Schwerdnadze and Raša Tudej spoke with Ivic Dacic, Serbia's Foreign Minister -- it was probably a year ago, and we need to see each other at least once a year. A lot of this has occurred, especially in Serbia, some turbulent times, protests in your country since December. Your president, Vuchić, says he won't give up on any demand. Do you think it's a good way to strongly oppose Protestants? Can it poison them? - Well, you know what, they're looking for Vuchic's leave. It's not crazy to do that. So there's no need to wake up for the protest.</t>
  </si>
  <si>
    <t>Sofia Schwerdnadze and Raša Tudej spoke with Ivic Dacic, Serbia's Foreign Minister -- it was probably a year ago, and we need to see each other at least once a year. In view of the fact that talks with Pristina are still frozen, the Serbian government is facing protests. A lot of this has occurred, especially in Serbia, some turbulent times, protests in your country since December.</t>
  </si>
  <si>
    <t>https://informer.rs/vesti/politika/426803/foto-djilas-lazov-najstrasniji-napada-informer-alo-tvrdi-trsteniku-bio-najveci-broj-ljudi-bilo-90-slika-pokazuje-sve</t>
  </si>
  <si>
    <t>(photo) Dila's lying is the oldest! The Informer and Alo attack claimed that there was "the largest number of people" in Trstenik, and it was 90! The picture shows everything! -- The Turkish leader of the Union for Serbia, Dragan Dilas, is a liar over lies, and he doesn't care what all the facts say otherwise, he continues to manipulate and defraud people -- Dilas is, name, on Twitter, published how the Informer and Alo lie! The secret claims that there has been the biggest opposition gathering in Trstenuk so far. And there were 90! At least 90! And it's from at least 40 people brought from the side, from the Czech Republic and other cities. And this is great to you, ever a great multitude, a liar and a liar? I don't know. Shame on you! It's not you, lying Tikunian, informer guilty of selling your protests! Informer protest in Trstenik And how many protests they have for Serbia really `' the best pictures speak from Obrenovic!</t>
  </si>
  <si>
    <t>The Turkish leader of the Union for Serbia, Dragan Dilas, is a liar over lies, and he doesn't care what all the facts say otherwise, he continues to manipulate and defraud people -- Dilas is, name, on Twitter, published how the Informer and Alo lie! The Informer and Alo attack claimed that there was "the largest number of people" in Trstenik, and it was 90! And this is great to you, ever a great multitude, a liar and a liar?</t>
  </si>
  <si>
    <t>https://informer.rs/vesti/svet/408573/video-drama-parizu-protestima-zbog-cene-goriva-stradala-zena-227-osoba-povredjeno-sestoro-kriticnom-stanju</t>
  </si>
  <si>
    <t>https://informer.rs/vesti/drustvo/433171/video-protest-borci-zbog-dvoglavog-orla-sin-vlasnika-pekare-imitirao-sacirija-nasred-knez-mihailove-okacio-fotku-internet</t>
  </si>
  <si>
    <t>(Video) The defense in the battle for the second head of the Orla! The son of the baker's owner was imitating Shascaria NASRED KNEZ MIHAILOVE and posted a photo on the Internet! -- Several decades of people gathered in front of the "Rome" bakery in Borci, where they protest because the owner's son of this object on social networks published a photo showing the symbol of the Albanian dual-head eagle -- a photograph that aroused a revolution at the residence of this Belgrade settlement published a few days ago in Facebook and on it shows how one of the owners of this cave shows this symbol of the Great Albania. Printscrin/Instagram It is reported that these winters occurred in the very center of Belgrade, in the Knez Mihail Street. The collected claim ` Kosovo is Serbia, and the owners of the bakery closed inside the facility. ( OPINION ) ASSESSMENT OF CHIPTURAL PROFESSIONAL PROFESSIONALS : The inhabitants of Dolva closed the Pecara Albanci! At the moment, there are strong police forces in Borci, and they are supported by the Jandarmerie members. Follow us on the social networks Printscrin/Instagram It is suggested that this photo was born in the very center of Belgrade, in the Knez Mihail Street. The collected claim ` Kosovo is Serbia, and the owners of the bakery closed inside the facility. ( OPINION ) ASSESSMENT OF CHIPTURAL PROFESSIONAL PROFESSIONALS : The inhabitants of Dolva closed the Pecara Albanci! At the moment, there are strong police forces in Borci, and they are supported by the Jandarmerie members. Follow us on social networks  ` Kosovo is Serbia, and the owners of the cave closed inside the object.</t>
  </si>
  <si>
    <t>Several decades of people gathered in front of the "Rome" bakery in Borci, where they protest because the owner's son of this object on social networks published a photo showing the symbol of the Albanian dual-head eagle -- a photograph that aroused a revolution at the residence of this Belgrade settlement published a few days ago in Facebook and on it shows how one of the owners of this cave shows this symbol of the Great Albania. Follow us on social networks  ` Kosovo is Serbia, and the owners of the cave closed inside the object. The collected claim ` Kosovo is Serbia, and the owners of the bakery closed inside the facility.</t>
  </si>
  <si>
    <t>https://informer.rs/vesti/politika/422052/video-lideri-opozicije-prosto-sijaju-srece-zadovljstva-nikad-veci-broj-ljudi-ulicama-beograda</t>
  </si>
  <si>
    <t>(Video) Leaders of opposition because of their happiness and satisfaction! Never a large number of people on the streets of Belgrade! -- Opposite representatives have tried in all ways to gather 5 million people in protest. They offered money, promised everything and everything, brought news, and tonight they finally made it. These are the most massive protests since they started -- protests in Serbia in opposition block organisation are held in Belgrade 12 times tonight. Dilas, Jeremic, Boškić and the rest of the team from the weekend are trying to keep records and keep them on the street as much as they can, and they don't choose funds for that. There was everything - lying about the number of passengers, paying a walk log, false promises, but nothing happened to them until tonight. Tonight's the record. About 5 million people went out on the street. They've barely moved from the hole. This and this picture : However, it would look like this in their dreams, and the reality is that tonight there has never been a small number of people out on the streets, and protests have become more poor since they were fewer than 1,000 tonight. Follow us on social networks Díalis, Jeremic, Boškić and other teams from the weekend try to keep records and make them more on the street, and they don't choose resources for that.</t>
  </si>
  <si>
    <t>This and this picture : However, it would look like this in their dreams, and the reality is that tonight there has never been a small number of people out on the streets, and protests have become more poor since they were fewer than 1,000 tonight. These are the most massive protests since they started -- protests in Serbia in opposition block organisation are held in Belgrade 12 times tonight. There was everything - lying about the number of passengers, paying a walk log, false promises, but nothing happened to them until tonight.</t>
  </si>
  <si>
    <t>https://informer.rs/vesti/politika/430708/uzivo-potpuni-debakl-protesta-ima-oko-7-200-nose-motke-prete-nasiljem</t>
  </si>
  <si>
    <t>https://informer.rs/vesti/izbori-2017/324065/palma-iza-protesta-stoje-oni-koji-izgubili-izbore</t>
  </si>
  <si>
    <t>PALMA: Behind the protest are those who lost the election! -- The President of the Unit of Serbia and the President of the municipality of Jagodine Dragan Markovic Palma have today assessed that behind the protests in Belgrade, New Sadu and Nishu against the election results, there are those who have lost elections for the president of the country -- - they are behind the protest, and if others, the citizens are not organizing themselves - Markovic told the journalists, after the assembly of the city he presided over. - You saw a yellow duck, and a yellow duck is a symbol of irregularity in some countries, but I'm sure the yellow duck will not achieve what some countries have left, because this election result has been made by citizens, and some oppositioners have achieved a result, which was important only to them that night, and tonight, on Sunday evening - Markovic said. - Already on Monday that result doesn't mean anything, because citizens voted for one winner and that winner is Alexander Vuchic - assessed Markovic. Their regulations, he wrote, nothing meant except to thank the subscribers how they were candidates for the elections. - They experienced Fiscal and they and their parties, and from the next parliamentary elections, there will be fewer and fewer MPs in Parliament - Markovic concluded. Follow us on social networks - you have seen a yellow duck, and a yellow duck is a symbol of irregularity in some countries, but I'm sure the yellow duck will not achieve what some countries have left, because this election result has been made by citizens, and some oppositioners have achieved a result, which was important only to them that night, and tonight, on Sunday night - Markovic said. - Already on Monday that result doesn't mean anything, because citizens voted for one winner and that winner is Alexander Vuchic - assessed Markovic. Their regulations, he wrote, nothing meant except to thank the subscribers how they were candidates for the elections. - They experienced Fiscal and they and their parties, and from the next parliamentary elections, there will be fewer and fewer MPs in Parliament - Markovic concluded. Follow us on social networks - already on Monday this result doesn't mean anything, because citizens voted for one winner and that winner is Aleksandar Vučić - assessed Markovic.</t>
  </si>
  <si>
    <t>Follow us on social networks - you have seen a yellow duck, and a yellow duck is a symbol of irregularity in some countries, but I'm sure the yellow duck will not achieve what some countries have left, because this election result has been made by citizens, and some oppositioners have achieved a result, which was important only to them that night, and tonight, on Sunday night - Markovic said. - - You saw a yellow duck, and a yellow duck is a symbol of irregularity in some countries, but I'm sure the yellow duck will not achieve what some countries have left, because this election result has been made by citizens, and some oppositioners have achieved a result, which was important only to them that night, and tonight, on Sunday evening - Markovic said. - Follow us on social networks - already on Monday this result doesn't mean anything, because citizens voted for one winner and that winner is Aleksandar Vučić - assessed Markovic.</t>
  </si>
  <si>
    <t>https://informer.rs/vesti/politika/326062/prizivaju-zlo-ulicama-ucesnici-spontanih-protesta-pozivaju-blokadu-mostova-radikalizaciju</t>
  </si>
  <si>
    <t>They call evil on the streets! The participants of the "spontaneous" protests call for the blockade of bridges and radicalization! -- Participants of so-called "span" protests on Belgrade streets through social media call for radicalisation of demonstration, blockade of bridges... -- Facts with the fact that less than those who are willing to protest on Belgrade streets for their goals, demonstrators call for radicalisation of their groups and announce the blockade of bridges. - 80% of people are displaced, despite the media blockade knows about protests. They'll find out about 20% when the bridges are blocked and radically radicalized – wrote on Twitter one of the'secret organizers of the protests. 80% of the homeless, despite the media blockade knows about protests. The 20% of those who block bridges and radicalize protests — Dr.Kit Walker (@ tehlub1 ) April 17, 2017 We recall how the Informer has already written, the missing opposition candidates with demonstrators are planning to radicalise their protests after the holidays, and their main idea, our source, is that the challenge of conflicts will be to interfere with Parliament's work, attack the majority of the ambassadors of the ruling party and prevent them from entering the Serbian People's Assembly, after it has been announced that they will stop during the holidays and fear that a small number of people will come to the protest, leaders have decided to try to make trouble groups. The ideas given to them by certain structures in order to devise a protest concern citizens'representatives and try to stop their work in order to announce Parliament's meeting. Initiators of protests against the legal and annual presidential elections were concerned because the protests began to lose numbers. Follow us on social networks - 80% built, despite the media blockade knows about protests. They'll find out about 20% when the bridges are blocked and radically radicalized – wrote on Twitter one of the'secret organizers of the protests. 80% of the homeless, despite the media blockade knows about protests.</t>
  </si>
  <si>
    <t>Facts with the fact that less than those who are willing to protest on Belgrade streets for their goals, demonstrators call for radicalisation of their groups and announce the blockade of bridges. - 80% of people are displaced, despite the media blockade knows about protests. April 17, 2017 We recall how the Informer has already written, the missing opposition candidates with demonstrators are planning to radicalise their protests after the holidays, and their main idea, our source, is that the challenge of conflicts will be to interfere with Parliament's work, attack the majority of the ambassadors of the ruling party and prevent them from entering the Serbian People's Assembly, after it has been announced that they will stop during the holidays and fear that a small number of people will come to the protest, leaders have decided to try to make trouble groups. -- Participants of so-called "span" protests on Belgrade streets through social media call for radicalisation of demonstration, blockade of bridges... --</t>
  </si>
  <si>
    <t>https://informer.rs/vesti/politika/380667/dacic-poslao-jasnu-poruku-srbija-nece-prihvatiti-jednostranu-nezavisnost-kosova-ovo-je-borba-davida-i-golijata-ali-necemo-se-predati</t>
  </si>
  <si>
    <t>(Video) The child sent a clear message: Serbia will not accept the unilateral independence of Kosovo - this is the fight of David and Goliath, but we will not go ahead! -- Foreign Minister Ivica Dacic warned today that SB UN meetings on Kosovo and Metohija could be removed if, in chairing the body calls on the procedural issues and thus avoided several permanent members of the body -- Dacic, attending New Morning, stressed that these were no new initiatives, and that they had been at each SB meeting on Kosovo since 1999. As he pointed out, some countries have for some time expressed such an opinion - the representatives of Pristina are doing this regularly, and France and Britain are joining. So he added that within a month they change by taking the presidential office, now it is Poland, so this seat will be held without problems. Print screenPred each session is under discussion about how to change format, Dačic added and drew the das into the first ideas were to sell the seats for four months, and now these ideas are radicalized. - Asked to be closed seats, these are consultations that would be conducted without our involvement. The SB UN meetings on Kosovo were important because the theme of Kosovo and Metohija is being kept in the focus of the international public - Dacic said. He warned that the chairperson could deliver this procedural issue by avoiding a number of permanent members, and it was necessary to vote in favour of such a decision. - We are faced with double access, these countries say that we are friends and strategic partners, and we are faced with activities that are not at least friendly - Dacic urged and added that Serbia will warn those countries of the consequences of such action. print screenHow he pointed out, in America, a plan to support international integration of Kosovo has been drawn up as a target for this year's membership in Interpol, the World Customs Organisation, UNESCO, the Council of Europe... - We have Britain's initiative, then the French mission at UN has told our mission that it is iridantly what I do to withdraw recognition and that they have a mandate to send a protest to each country that withdraws recognition. The Kosovo government has hired a lobbyist agency from France to help them recognize independence.</t>
  </si>
  <si>
    <t>-- Foreign Minister Ivica Dacic warned today that SB UN meetings on Kosovo and Metohija could be removed if, in chairing the body calls on the procedural issues and thus avoided several permanent members of the body -- Dacic, attending New Morning, stressed that these were no new initiatives, and that they had been at each SB meeting on Kosovo since 1999. We are faced with double access, these countries say that we are friends and strategic partners, and we are faced with activities that are not at least friendly - Dacic urged and added that Serbia will warn those countries of the consequences of such action. Print screenPred each session is under discussion about how to change format, Dačic added and drew the das into the first ideas were to sell the seats for four months, and now these ideas are radicalized. -</t>
  </si>
  <si>
    <t>https://informer.rs/vesti/drustvo/331516/srbija-protiv-gmo-protest-beogradu-traze-referendum-tom-pitanju</t>
  </si>
  <si>
    <t>Serbia's against GMO! A protest in Belgrade, he's looking for a referendum on this issue! -- The participants of today's " Serbia without GMO" protest in Belgrade have submitted a request to the National Assembly to make a decision on the publication of a referendum on which citizens would explain the import, storage and transport of genetically modified organisations ( GMOs ) -- Previously around a hundred citizens, in the organization of the Serbian Homes Association, attended a protest on the market in the Republic from which the competent authorities were asked to prohibit imports, production and transport of GMOs and products from GMOs in the territory of Serbia. The President of the Management Committee of the Serbian Home Company and Ambassador Miladin Ševarlic said that 135 municipalities and cities in Serbia have adopted declarations against imports, mining, processing and transport of GMOs and GMO products. - About 80% of local self-management in Serbia is opposed to imports, plants and transport of genetically modified organisms. This is a defence of GMO lobbyists who want to sell Serbia to producers of genetically modified organisms - Ševarlic said. He said it's okay for people in Serbia to ask about such important topics as GMO. - No one got a warrant, but how many votes won the election, to convert Serbia into the country of import, traffic, GMO placement. That's why we're asking people to question, not by choice already via the referendum - Ševarlic said. At the conclusion of a meeting on the Market of the Republic, the protesters went to the House of the National Assembly where before the referendum requirements were submitted, placed, on the ` Serbian wall, on which photographs of soldiers, police and civilians were killed and kidnapped during the conflict in Kosovo. The column then went to the RTS building where the public service's demand for maintaining a television discussion on GMO's health and environmental security was completed before the Government of Serbia, which has submitted a request for the punishment of ministers and other public officials who have allowed GMO food to be imported into Serbia. For the same reason the citizens gathered today in Nisa and Kraguevca.</t>
  </si>
  <si>
    <t>The participants of today's " Serbia without GMO" protest in Belgrade have submitted a request to the National Assembly to make a decision on the publication of a referendum on which citizens would explain the import, storage and transport of genetically modified organisations ( GMOs ) -- Previously around a hundred citizens, in the organization of the Serbian Homes Association, attended a protest on the market in the Republic from which the competent authorities were asked to prohibit imports, production and transport of GMOs and products from GMOs in the territory of Serbia. The column then went to the RTS building where the public service's demand for maintaining a television discussion on GMO's health and environmental security was completed before the Government of Serbia, which has submitted a request for the punishment of ministers and other public officials who have allowed GMO food to be imported into Serbia. At the conclusion of a meeting on the Market of the Republic, the protesters went to the House of the National Assembly where before the referendum requirements were submitted, placed, on the ` Serbian wall, on which photographs of soldiers, police and civilians were killed and kidnapped during the conflict in Kosovo.</t>
  </si>
  <si>
    <t>https://informer.rs/vesti/politika/310462/damo-nas-gaze-podne-protest-srba-kosovskoj-mitrovici</t>
  </si>
  <si>
    <t>We don't let them take care of us! On Sunday Serbia's protest in Kosovo Mitrovica! -- Serbs from Kosovo and Metohije will gather today at 12 o'clock in Kosovo Mitrovica at a protest group due to the attempt to provoke and intimidate Serbia to the north of Kosovo and Metohije, TV Most -- The same source suggests that the summit will be held at the memorial of the priest Lazarus. Follow Us on Social Networks</t>
  </si>
  <si>
    <t>-- Serbs from Kosovo and Metohije will gather today at 12 o'clock in Kosovo Mitrovica at a protest group due to the attempt to provoke and intimidate Serbia to the north of Kosovo and Metohije, TV Most -- The same source suggests that the summit will be held at the memorial of the priest Lazarus. We don't let them take care of us! On Sunday Serbia's protest in Kosovo Mitrovica!</t>
  </si>
  <si>
    <t>https://informer.rs/vesti/balkan/362532/foto-guzva-pristini-stotine-kravata-okaceno-ispred-zgrade-vlade-protest-zbog-povecanja-haradinajeve-plate</t>
  </si>
  <si>
    <t>(FOTO) GOVERNMENT IN PRISTINA: Hundreds of cows are hanging out in front of the government building, PROTECTION OF HARDINATION'S PLAINS! -- Activists of non-governmental organizations knocked on buildings in front of the government building in Pristina on hundreds of fences in protest marks due to the increase in the payment of Kosovo Prime Minister Ramusu Haradinaj -- Kushtrim Mehmeti from the organization ` Behind the Walls ', who is located in the United States, said that after an appeal directed through the social networks he collected 214 fences that stood in the building surrounding the building of Haradinaja's office. Haradinaj said in television interviews that he needed money for `new goods and shoes, the AP agency transferred to a report from Pristina.Photo of judge hare of hare 300s of harates to activists https : //t.co/eABZ6VHdkm— Priština Insight (@ PrishtInsight ) December 26, 2017.Last week, the Kosovo government decided that Ramusu Haradinaj payment will be almost doubled to 2,950 euros gross.AP recalls that the average payment in Kosovo is 354 euros. # Cravat Protestant in # Pristine.Protesters donate cravats in response to PM # Haradinaj says “I have to buy a tea, I have to buy a shirt... when asked about doubleing his &amp; other gov't wages. # Kosovo # Balkans # Government pic.twitter.com/m4hHu5FZaG— Global a Go-Go (@ narbutta ) December 26, 2017.Pristinian media wrote that the Kosovo government has made a decision to increase the payment of prime minister, vice-presidents, ministers and other senior officials. 200 are ready for Prime Minister Haradinaj https : //t.co/Nxml9PDNdG—maili.net (@ newsmint ) December 26, 2017.The Prime Minister's salary has so far been around 1,500 euros gross, and following a new decision Ramush Haradinaj accepts 2,950 euros gross. The Deputy Prime Minister will have a fee of 2,500, and the ministers of 2,000 euros gross, the transfer of the Gazeta Express.The payments are increased to some state officials, judges, prosecutors.The decision to increase the fee came into force on 1 December.HARDINJ DARIO ON PUTINA : Moscow has nothing to ask for in talks with Kosovo with Serbia! SHORRY KOSOV, 60 charged for war crimes! Haradinaj's brother first goes to Hag, ON THE LIST OF, JESSELS, SULJA... Follow us on social networks Photo of the day : activists give 300 ts to PM Haradinaj after he justified his 50 % race saying he needs more shirts &amp; ts. https : //t.co/eABZ6VHdkm— Priština Insight (@ PressitInsight ) December 26, 2017. The AP recalls that the average payment in Kosovo is 354 euros.</t>
  </si>
  <si>
    <t>-- Activists of non-governmental organizations knocked on buildings in front of the government building in Pristina on hundreds of fences in protest marks due to the increase in the payment of Kosovo Prime Minister Ramusu Haradinaj -- Kushtrim Mehmeti from the organization ` Behind the Walls ', who is located in the United States, said that after an appeal directed through the social networks he collected 214 fences that stood in the building surrounding the building of Haradinaja's office. Nxml9PDNdG—maili.net (@ newsmint ) December 26, 2017.The Prime Minister's salary has so far been around 1,500 euros gross, and following a new decision Ramush Haradinaj accepts 2,950 euros gross. December 26, 2017.Pristinian media wrote that the Kosovo government has made a decision to increase the payment of prime minister, vice-presidents, ministers and other senior officials.</t>
  </si>
  <si>
    <t>https://informer.rs/vesti/politika/414891/djilasovka-koja-radi-siptare-vodja-protesta-evo-organizatorka-spontanih-okupljanja-beogradu</t>
  </si>
  <si>
    <t>The man who works for the skipper is a trial! Here's who's the organizer of the "spontaneous" collection in Belgrade. -- Jelena Anasonovic, lead coordinator and organizer, etc. Citizens' protests in Belgrade are not a regular student already a member of the former Lieutenant Dragan Dillas, who is at the same time actively supporting Kosovo's false state and working openly in the interest of the Chiptar. -- This 24-year-old Belgraden public claims that it has nothing to do with one customer, and was a candidate for experts on the list ` Dragan Düilas - Belgrade decides, people win local elections in March last year. Anasonovic was 77. on the list, and it's like a member of 'Levie Serbia' Borka Stefanovic, which now in all ways tries to hide and deny. In this she was helped by the weekly NIN, who has Anasonovic with two other, supposedly non-students, put on the title page and presented them as 'protest coordinators'. Reporter DN Jelena Anasonovic, on the other hand, in October 2016, took part in the OECD's ` Open and Public Dialogue Academy, which promotes independent Kosovo. It is quite interesting that Anasonovic has been one of the organizers of protests organized after the presidential elections in spring 2017. Commenting on these findings, media analyst Sasha Borojevic points out that such Dilas manipulations abuse the common people. - It's a serious question why Jelena lies to the demonstrators that she has never been involved in politics and why Dilas' Union for Serbia is hiding behind her. A year ago, the NVO Institute for European Affairs also supported Jelena when it also'stonano'organized a protest'' 'Stop dictatorship.</t>
  </si>
  <si>
    <t>This 24-year-old Belgraden public claims that it has nothing to do with one customer, and was a candidate for experts on the list ` Dragan Düilas - Belgrade decides, people win local elections in March last year. Citizens' protests in Belgrade are not a regular student already a member of the former Lieutenant Dragan Dillas, who is at the same time actively supporting Kosovo's false state and working openly in the interest of the Chiptar. In this she was helped by the weekly NIN, who has Anasonovic with two other, supposedly non-students, put on the title page and presented them as 'protest coordinators'.</t>
  </si>
  <si>
    <t>https://informer.rs/vesti/politika/411678/sergej-trifunovic-otkrio-djilasov-plan-mirni-protestanti-hoce-subotu-upadnu-rts</t>
  </si>
  <si>
    <t>SERGEY TRIFUNOVIZ Discovered DILAS's Plan! "Must Protestants" wants to attack the RTS on Saturday! -- In addition to not missing the opportunity to hurt women, calling them fuks, a former actor and now political pultron Dragana Dillas, he discovered under his boss's plan that at a new, "unviolent civil protest", he's running into Serbia's radio television! -- Responding to a tweet by the famous Little Prince, who is well aware of his identity, but apparently very highly positioned in the so-called ` civil elite circles, Trifunovic confirmed that there really is a plan for Dila's team to enter the RTS Journal and ` to turn to the undirected people. - Fuck, I'd like to move the next Saturday in front of the rts. 7:15.............................................................................................................................. So let's go in fine and culturally, two, three, to be guests of the Journal, clear to let people know that there's something in front of this people and that the Journal doesn't issue from the Moon, but it doesn't look through the window. Nr - wrote Mali Prince, on which Trifunovic replied that such a plan already exists! - And it's planned. We will give them the opportunity not to ignore us, but he wrote to mislead the poet, and thus discovered what his master, Jillas, and his brothers, are planning. Printscreen/Twitter A is certainly not peaceful protests, but chaos and harassment on the streets. She's been reported for drug abuse again!</t>
  </si>
  <si>
    <t>In addition to not missing the opportunity to hurt women, calling them fuks, a former actor and now political pultron Dragana Dillas, he discovered under his boss's plan that at a new, "unviolent civil protest", he's running into Serbia's radio television! -- Responding to a tweet by the famous Little Prince, who is well aware of his identity, but apparently very highly positioned in the so-called ` civil elite circles, Trifunovic confirmed that there really is a plan for Dila's team to enter the RTS Journal and ` to turn to the undirected people. So let's go in fine and culturally, two, three, to be guests of the Journal, clear to let people know that there's something in front of this people and that the Journal doesn't issue from the Moon, but it doesn't look through the window.</t>
  </si>
  <si>
    <t>https://informer.rs/vesti/politika/532396/ovo-nije-bilo-spontano-dacic-nasilnim-protestima-policija-imala-raspolaganju-mnogo-efikasnija-sredstva-zastiti-ali-zadrzala-suzavcu</t>
  </si>
  <si>
    <t>This wasn't spontaneous! Dacic on violent protests: The police had a lot more effective means of protecting themselves, but they kept themselves on the stake! -- Foreign Minister Ivica Dacic, attending TV Pink, strongly condemned yesterday's Russian demonstrations in Belgrade... -- Yesterday President Vuchic announced new measures to citizens, I also voted and supported proposals for state and citizen behaviour during the crown epidemic. The goal is to protect public awareness and I support it – Dacic said. So he reminded us of all the challenges faced by Serbia, considering the economic crisis in the world, but also the hottest issue of Kosovo. - After all that, we get an answer to one part of the interviewers. Every protest must have a target and a certain rule. However, this was the response of the State which called for national unity, says Dacic who believes that today's violent group is not spontaneous, but already organised. EXTREMISTS SHOULD SHOULD SHOULD AGAINST THE DESTRUCTION OF THE CRIME! Vuccic : Last night we were witnesses of the most brutal violence! (Video) Here's who's behind the words, 'Cala, this is for you! He's got a long life story!</t>
  </si>
  <si>
    <t>However, this was the response of the State which called for national unity, says Dacic who believes that today's violent group is not spontaneous, but already organised. Yesterday President Vuchic announced new measures to citizens, I also voted and supported proposals for state and citizen behaviour during the crown epidemic. Dacic on violent protests: The police had a lot more effective means of protecting themselves, but they kept themselves on the stake!</t>
  </si>
  <si>
    <t>https://informer.rs/vesti/politika/435296/video-foto-gradjani-sapca-paracina-ustali-protiv-bahatih-mocnika-zelenovic-paunovic-prevrsili-svaku-meru</t>
  </si>
  <si>
    <t>(Video/Photo) The mayors and the family stood up against the Bahaiti forces! Zelenovic and Paunovic have crossed every Meru! -- The Chapca and Paracina citizens gathered today in large numbers to protest against the "tire and robbery" of the Mayors of Nebojše Zelenovic, namely Sashe Paunovic -- the Shapcans gathered today at 11.55, as well as earlier days, and walked from the Archipelago in Chapca, since ` remote Mayor Zelenovic does not sit in the City administration already, assembled with the world leader, located right in that building. Informer Informer Nebojša Zelenovic is to remind you of the high customer function for Serbia Duša Petrovic and is one of the leaders of the Dilas Union for Serbia. At the same time, the citizens of Paracín went out on the streets, angry at the behavior of their mayor Saše Paunovic. Informer Informer To remind us, Paunovic locked up SNS experts who entered the community's premises a few weeks ago, took off their gloves from the door where they are located, locked toilets and prevented them from even using water, and the medical teams forbade access to and help a doctor who was sick from diabetes. Follow us on social networks Informer Nebojša Zelenovic is to remind us of the high customer function for Serbia Duša Petrovic and is one of the leaders of the Dilas Union for Serbia. At the same time, the citizens of Paracín went out on the streets, angry at the behavior of their mayor Saše Paunovic. Informer Informer To remind us, Paunovic locked up SNS experts who entered the community's premises a few weeks ago, took off their gloves from the door where they are located, locked toilets and prevented them from even using water, and the medical teams forbade access to and help a doctor who was sick from diabetes. Follow us on social networks At the same time, on the streets the citizens of Paracín came out, angry because of the rude behavior of their mayor Saše Paunovic. Informer Informer To remind us, Paunovic locked up SNS experts who entered the community's premises a few weeks ago, took off their gloves from the door where they are located, locked toilets and prevented them from even using water, and the medical teams forbade access to and help a doctor who was sick from diabetes. Follow us on the social networks Informer Informer To remind us, Paunovic closed SNS experts who entered the public spaces a few weeks ago, removed the hands from the door of the premises in which they are located, locked the toilets and prevented them from even using water, and the medical teams forbade access and assistance to a doctor who was sick from diabetes.</t>
  </si>
  <si>
    <t>Informer Informer To remind us, Paunovic locked up SNS experts who entered the community's premises a few weeks ago, took off their gloves from the door where they are located, locked toilets and prevented them from even using water, and the medical teams forbade access to and help a doctor who was sick from diabetes. Informer Informer To remind us, Paunovic locked up SNS experts who entered the community's premises a few weeks ago, took off their gloves from the door where they are located, locked toilets and prevented them from even using water, and the medical teams forbade access to and help a doctor who was sick from diabetes. Informer Informer To remind us, Paunovic locked up SNS experts who entered the community's premises a few weeks ago, took off their gloves from the door where they are located, locked toilets and prevented them from even using water, and the medical teams forbade access to and help a doctor who was sick from diabetes.</t>
  </si>
  <si>
    <t>https://informer.rs/vesti/politika/534089/osmi-dan-protesta-obelezio-incident-ispred-skupstine-iako-bilo-malo-demonstranti-uspeli-naprave-problem</t>
  </si>
  <si>
    <t>Eight o'clock on the day of the trial marked the incident in front of the fireplace! Although they were small, the demonstrators managed to fix the problem! -- The number of people on the streets of Belgrade and Niša was significantly reduced, traffic stopped at two locations in these cities, demonstrations were peaceful, and then a problem occurred -- 22.45 - Drinking in front of the Assembly 8th day of protest in front of the National Assembly gathered several decades of demonstrations. Despite the fact that the situation at first worked peacefully, ` fine and competent citizens managed to make an incident 22.26 - Before the Assembly and Marinika Tepic On the protest before the National Assembly was also the opposition politician Marinica Tepic. 21.51 - Transparent `` Kosovo is Serbia On the building front of the Community is a transparent one on which it writes'' Kosovo is Serbia. Below are pictures of the President of the United States of America Donald Trappa and his Special Envoy for Belgrade and Pristina Richard Greenela. 21.23 - Divided monks in front of the Church Among the demonstrators are also slaughtered monks Antonie Davidovic who are known for scandals. He called demonstrators to interfere with the work, but he also spoke against the Jews and the masses who, according to him, were guilty of all evil. 20.57 - Radulovic's speech Several people gathered around the leader of the movement, Sasha Radulovic, on the street in front of Parliament. 20.42 - He also arrived before the House of the National Assembly, as well as earlier evenings, and former member of Dvery Srjan Nogo. 20.37 - The small number of police officers as reported by `'Blicov reporter from the face of the city, in front of the Community are demonstrators gathered in several groups. For now it's all against peace.</t>
  </si>
  <si>
    <t>-- The number of people on the streets of Belgrade and Niša was significantly reduced, traffic stopped at two locations in these cities, demonstrations were peaceful, and then a problem occurred -- 22.45 - Drinking in front of the Assembly 8th day of protest in front of the National Assembly gathered several decades of demonstrations. Despite the fact that the situation at first worked peacefully, ` fine and competent citizens managed to make an incident 22.26 - Before the Assembly and Marinika Tepic On the protest before the National Assembly was also the opposition politician Marinica Tepic. 21.51 - Transparent `` Kosovo is Serbia On the building front of the Community is a transparent one on which it writes'' Kosovo is Serbia. 20.37 - The small number of police officers as reported by `'Blicov reporter from the face of the city, in front of the Community are demonstrators gathered in several groups.</t>
  </si>
  <si>
    <t>https://informer.rs/vesti/politika/473882/djilas-davao-pare-borko-vikao-mene-tanja-vojtehovski-manipulatorka-koja-nas-ponizavala-anasonovic-otkrila-kako-opozicija-preuzela-gradjanske-proteste</t>
  </si>
  <si>
    <t>Dilas was giving us money, Barko was shouting at me, and Tanya Vojtehovsky was a manipulator who humiliated us! Anasonovic found out how the opposition took over the civil protest! -- One of the organizers of the "1 out of 5 million" protest, Yelena Anasonovic, quoted details about how opposition parties and people who represented them took " 1 out of 5 million" civil protests, under pressure from her and other organizers -- she said in an interview for `Blic' that the participants were under great pressure from the authorities, but most of the talks focused on the reasons she decided to withdraw from the protest, and the main reason she mentioned was the pressure of the opposition party to take the protest. She explained so much how the Soviet Union for Serbia Dragana Dillas has violently been targeted as a leader of the protest, financing them. - I called before the first protest by Stefan Pavlović, a guy I knew was working for Dragana Dillas... I knew we needed some kind of communication with political parties and movements - says Anasonovic and adds that the pressure started for the first week. She adds that SzS accepted her proposal that protests provide support in the sense of logistics without foreign labels, but that they soon started their own protests. - A few days before Stefan's protest said that SzS politicians want to talk. I said I can't, that I'm the rule of protests and I'm going to report them if any of the politicians are speaking - says Anasonovic, pointing out that from the SzS this concrete protest somehow sabotaged the false information that the cheerleader group will attack the speakers. Printscreen You Tube She adds that at the beginning of the truck and sound were financed by SzS, although the organizers themselves found for many other logistics things, and that SzS punished the organizers on the basis of funding, not wanting them to make their own efforts for finance. Anasonovic adds that in cities where close SzS organised protests, it was often not desirable to speak to someone from the Local Front, PSG or some third option. - They had banned speakers at the site. These prohibitions are written under me alive, although I did not participate - explains Anasonovic.</t>
  </si>
  <si>
    <t>-- One of the organizers of the "1 out of 5 million" protest, Yelena Anasonovic, quoted details about how opposition parties and people who represented them took " 1 out of 5 million" civil protests, under pressure from her and other organizers -- she said in an interview for `Blic' that the participants were under great pressure from the authorities, but most of the talks focused on the reasons she decided to withdraw from the protest, and the main reason she mentioned was the pressure of the opposition party to take the protest. I said I can't, that I'm the rule of protests and I'm going to report them if any of the politicians are speaking - says Anasonovic, pointing out that from the SzS this concrete protest somehow sabotaged the false information that the cheerleader group will attack the speakers. She adds that at the beginning of the truck and sound were financed by SzS, although the organizers themselves found for many other logistics things, and that SzS punished the organizers on the basis of funding, not wanting them to make their own efforts for finance.</t>
  </si>
  <si>
    <t>https://informer.rs/vesti/politika/476290/ste-produzena-ruka-szs-smetala-vam-vulinova-tetka-kanade-smeta-vam-bastaceva-tetka-emirata-bivsi-organizator-protesta-1-5-miliona-optuzio-kolege-prodali-djilasu</t>
  </si>
  <si>
    <t>You're hand-on-hand Szs! She thought you were "Vulin's Tata from Canada" and she didn't mind "The Best Tate From the Empire"! Former protest organizer "1 out of 5 million" accused "colleys" of selling Dillas! -- Alexander Stanojkovic, another of the former organizers of the "1 out of 5 million", has publicly called on those who are leading the protests to accept them for the Union account for Serbia, and asked - are they now fighting for a change of system or for a change of Vuchic -- Stanojkovic in a letter published in this letter ` `Today he claims to be the first and main question for those who are leading the protests - is their fight still the same since 2018? - Is it still a struggle for a change of system or was it transformed into a struggle for a change of Vuchic? - ask Stanojkovic, with a message : ` You've been acting like a young SzS, which is okay, but then we call things by the right name. He gave the organizers a message that it was not fair to the people who walked and wanted to change, that the hands of the SzS, which, despite their ideas and interests, are all represented as'the will of the citizens who have walked for a year. He added that he knew that some of the organizers of the protests today are only working for SzS, and that they are not yet included in any party. As he said, in those protests he saw the only chance of change, and that for all the ideas he had and proposed, it took a lot of time to be adopted, so he thinks it's now, a little late for that. According to him, good ideas were from all sides, and from Sergei Trifunovic, his brother Baneta Trifunovic, Jelene ( Anasonovic ), Nicole Koja. This post is part of our special coverage Global Voices 2011. This post is part of our special coverage Global Voices 2011. - However, all the good ideas are always stopped and cut in the corner because they didn't match the Union at that time, and you let it go, and you posted it to remove the unintelligents from the organization (and between the rest and me ) - he said Stanojkovic, asking too, how then, after all, can you go out into the media and say you're just your own and you're nobody?</t>
  </si>
  <si>
    <t>Alexander Stanojkovic, another of the former organizers of the "1 out of 5 million", has publicly called on those who are leading the protests to accept them for the Union account for Serbia, and asked - are they now fighting for a change of system or for a change of Vuchic -- Stanojkovic in a letter published in this letter ` `Today he claims to be the first and main question for those who are leading the protests - is their fight still the same since 2018? He gave the organizers a message that it was not fair to the people who walked and wanted to change, that the hands of the SzS, which, despite their ideas and interests, are all represented as'the will of the citizens who have walked for a year. - Is it still a struggle for a change of system or was it transformed into a struggle for a change of Vuchic? - ask Stanojkovic, with a message : ` You've been acting like a young SzS, which is okay, but then we call things by the right name.</t>
  </si>
  <si>
    <t>https://informer.rs/vesti/svet/412548/braco-niste-sami-protest-srba-parizu-znak-podrske-srbima-kosmetu</t>
  </si>
  <si>
    <t>Brother, you're not alone! Serbia's protest in Paris marked by Serbia's support for Kosovo! -- The representatives of the Soviet Union of France's Serbs gathered on the Trokadero Market in Paris on Sunday, in symbol of Serbia's support for Kosovo and Metohiji -- as President Tanjugu said, the protest began symbolically at 12.44 hours. Tanjug On photos followed by Tanjugu it is found that the participants of the oral protest had the same label as the students who were protesting on KiM - ` 100 percent tax, 0% freedom. Tanjug - We organized a protest to show that Serbs from France are meeting with their supporters in Kim, to fight in their way. We want to provide media support to our brothers in Kosovo - Četkovic said. Follow us on the social networks of Tanjung On photos followed by Tanjung it is seen that the participants in the oral protests had the same label as the students who were protesting on Kim - ` 100% tax, 0% freedom. Tanjug - We organized a protest to show that Serbs from France are meeting with their supporters in Kim, to fight in their way. We want to provide media support to our brothers in Kosovo - Četkovic said. Follow us on the social networks of Tanjug - we organized a protest to show that Serbs from France are cooperating with their supporters in Kim, to fight in their own way. We want to provide media support to our brothers in Kosovo - Četkovic said. Follow Us on Social Networks</t>
  </si>
  <si>
    <t>On photos followed by Tanjugu it is found that the participants of the oral protest had the same label as the students who were protesting on KiM - ` 100 percent tax, 0% freedom. On photos followed by Tanjung it is seen that the participants in the oral protests had the same label as the students who were protesting on Kim - ` 100% tax, 0% freedom. The representatives of the Soviet Union of France's Serbs gathered on the Trokadero Market in Paris on Sunday, in symbol of Serbia's support for Kosovo and Metohiji -- as President Tanjugu said, the protest began symbolically at 12.44 hours.</t>
  </si>
  <si>
    <t>https://informer.rs/vesti/politika/409314/video-foto-srbi-kim-pokazali-moc-desetine-hiljada-ljudi-najvecim-mirnim-protestima-protiv-siptarskog-nasilja</t>
  </si>
  <si>
    <t>(Video/Photo) The Serbs showed power! Tens of thousands of people at the biggest peace protests against the SPITAR NASIL! -- The major single protests announced by the crisis headquarters were held at four locations in Kim. They were practically "everyone who walks" and who feels like Serbia. The protests in Rudara, Jarinja and Gracanica were closed without incident -- 13.40 - Simic : More than 16,000 people on protests at Kim Deputy Srpska list Igor Simic said more than 16,000 people were gathered in peaceful protests today at four locations in northern Kosovo and Metohija, held due to the introduction of additional rates of slavery from Serbia and the arrest of four Serbs from Kosovo Mitrovie. Serbian protests, which began around noon, were held on the administrative crossing of Jarinje, in the cities of Rudara, Zupče and Merdara. - There are more than 16,000 members of peaceful protest, who are held on high ground - said Simic for TV Pink. He thanked all the citizens who gathered to do so in a peaceful way, as they called it, so that no one would be allowed to abuse the constitution or in any way challenge Serbia's response. 13.29 - The Serbian protest and the Jirinje crossing ended the Serbian protest on the administrative crossing of Jarinje, which were gathered on Monday due to the introduction of additional rates of slavery from Serbia and the arrest of four Serbs from Kosovo Mitrovie. The protests were completed and at three other locations where Serbs gathered - Rudare, Zupče, Merdare. On the administrative transition, Jarinje gathered more than 1,000 citizens, and the protest passed without incidents. About 13 hours of traffic on this transition is normalized.</t>
  </si>
  <si>
    <t>The protests in Rudara, Jarinja and Gracanica were closed without incident -- 13.40 - Simic : More than 16,000 people on protests at Kim Deputy Srpska list Igor Simic said more than 16,000 people were gathered in peaceful protests today at four locations in northern Kosovo and Metohija, held due to the introduction of additional rates of slavery from Serbia and the arrest of four Serbs from Kosovo Mitrovie. The Serbian protest and the Jirinje crossing ended the Serbian protest on the administrative crossing of Jarinje, which were gathered on Monday due to the introduction of additional rates of slavery from Serbia and the arrest of four Serbs from Kosovo Mitrovie. He thanked all the citizens who gathered to do so in a peaceful way, as they called it, so that no one would be allowed to abuse the constitution or in any way challenge Serbia's response.</t>
  </si>
  <si>
    <t>https://informer.rs/vesti/politika/417833/ovi-sami-sebi-najgori-dusmani-organizacija-marks-21-optuzila-nedeljnik-vreme-kreira-atmosferu-linca-djiasovim-protestima</t>
  </si>
  <si>
    <t>These are the worst of themselves! The Marks 21 organization accused the week of creating the Atmosfer Linch on Dila's protests! -- One of the leader of the left-wing organization "Marks 21", Mattija Medenica, accused the Week of creating an atmosphere of lines on the protest of the Dillas Union -- he wrote on a social network Twitter : - Phillip Schwarm brought the atmosphere of the line into the week, by text that only there is an open invitation to pray for us. Anja stuck it today with a short memory and a short memory of our liberals. Put your blood in your pockets and I'll see you on Saturday! Serbian citizens now have an opportunity to see how oppositioners enter each other's conflicts, so neither the incidents on the protests will be any surprise. If they're going to line each other up, it'll be a mistake. printscreen Twitter This is not the first time that from the organization ` Marks 21 reminded who really ruled autocratic, pushed Rome out of their homes and rushed state functions - Boris Tadic, Dragan Düilas and Democratic Party during their reigns. - They didn't introduce the dictatorship, nor do we live in it. After the fall of the SDI, the funds from privatization and the avoidance of the DS crisis introduce a number of authoritarian laws to compensate for the purchase of social peace, the Tadic government instead of the prime minister, and Dilas expels Rome from the BG because of new SDIs. After we vote, he wrote one of the leaders of the `Marks 21' movement. printscreen Twitter Follow us on social networks - FIlip Švarm has brought us the atmosphere of the line, by text that only the open call to pray for us.</t>
  </si>
  <si>
    <t>-- One of the leader of the left-wing organization "Marks 21", Mattija Medenica, accused the Week of creating an atmosphere of lines on the protest of the Dillas Union -- he wrote on a social network Twitter : - Phillip Schwarm brought the atmosphere of the line into the week, by text that only there is an open invitation to pray for us. After the fall of the SDI, the funds from privatization and the avoidance of the DS crisis introduce a number of authoritarian laws to compensate for the purchase of social peace, the Tadic government instead of the prime minister, and Dilas expels Rome from the BG because of new SDIs. printscreen Twitter Follow us on social networks - FIlip Švarm has brought us the atmosphere of the line, by text that only the open call to pray for us.</t>
  </si>
  <si>
    <t>https://informer.rs/vesti/politika/413766/boris-tadic-bez-pardona-protesti-koje-predvode-glumci-osudjeni-propast</t>
  </si>
  <si>
    <t>BORIS Tadić No Sorry: The protests that lead the actors are condemned to failure! -- I can't make laws and control elections, people from culture can't define the goals of political protest for a long time. Only politicians, says Boris Tadic -- Boris Tadic, former Serbian president and current opposition SDS leader, claim to be so. 'Citizen protests' in Belgrade that lead players to be sentenced to destruction if they are not taken by politicians immediately! Tadic says that players can neither bring laws nor set long-term goals of one political group. According to him, it must be done by politicians or will protest as all previous, from 2012 to today. The association of grandmothers and aunts According to Tadic's words, it is completely confused that all politicians and customers are evil, because this makes it impossible to build a normal political society. - The company can't change without politics. I can't make laws, I can't control elections, I can't do election work or people from culture have long defined the objectives of one political protest. That's what politicians have to do. Players and people from culture have a huge role and an extraordinary meaning in the moral sense, but this protest, if not taken by politicians, will be condemned to ruin, as all previous, from 2012 to today, stressed the leader SDS, who has not missed the opportunity to once again accompany Dragana Dílas, who still offers cooperation (! )</t>
  </si>
  <si>
    <t>Players and people from culture have a huge role and an extraordinary meaning in the moral sense, but this protest, if not taken by politicians, will be condemned to ruin, as all previous, from 2012 to today, stressed the leader SDS, who has not missed the opportunity to once again accompany Dragana Dílas, who still offers cooperation (! ) -- I can't make laws and control elections, people from culture can't define the goals of political protest for a long time. I can't make laws, I can't control elections, I can't do election work or people from culture have long defined the objectives of one political protest.</t>
  </si>
  <si>
    <t>https://informer.rs/vesti/politika/414230/video-reporterka-n1-izblamirala-medalju-ksenija-izvestavala-djilasovog-protesta-nije-mogla-sakrije-odusevljenje</t>
  </si>
  <si>
    <t>(Video) The reporter N1 was wrong about the medal! Xennia reported from Dila's protest, and she couldn't get her release! -- Ksenija Pavkov, reporter N1 who responded to the so-called "citizen" protest last night and whose organizers were actually Dragan Dilas and Boško Obradovic, could take the title "white years" -- Naime, the reporter was included alive in the N1 television program, and from the strong excitement that Dilas and Obradovic organized protests aimed at destroying authority in Serbia, her report was at least unprofessional and dangerous. - New provocations didn't exist, but I have to say that shortly before I got involved, I said that the number of people seemed to be greater than the previous week, and now I can definitely say that the number of people was bigger than the previous week -- she said at the beginning of her involvement with Pavkov, which apparently failed to tell the words everything she had to say in the camera. You're welcome! As a man, he called the West Ambassador to ask how the informer came to the photograph with the red dots! And then there's a statement that shows all non-professionalism and fear of N1 TV reporters. - At one point when the mass began to scan `I'll take the holes, that sound was definitely more loud than the sound of scanning last week - she said apparently excited reporter by the noise. - This column is really very unobtrusive and we're going very hard with the equipment, yeah... so I'm saying how successful we've managed to see the provocation wasn't, and the colleagues who at the beginning of the column reported that they didn't notice any incidents - she ended up in Pavkov's roof with some unbounded sentences, obviously trying to remember the text she was supposed to say. Follow us on social networks - there were no new provocations, but I have to say that shortly before I got involved I said that the number of people seemed to be greater than the previous week, and now I can definitely say that the number of people is bigger than the previous week - she said at the beginning of her involvement of Pavkov, which apparently failed to tell the words everything she had to say in the camera. You're welcome! As a man, he called the West Ambassador to ask how the informer came to the photograph with the red dots!</t>
  </si>
  <si>
    <t>- New provocations didn't exist, but I have to say that shortly before I got involved, I said that the number of people seemed to be greater than the previous week, and now I can definitely say that the number of people was bigger than the previous week -- she said at the beginning of her involvement with Pavkov, which apparently failed to tell the words everything she had to say in the camera. Follow us on social networks - there were no new provocations, but I have to say that shortly before I got involved I said that the number of people seemed to be greater than the previous week, and now I can definitely say that the number of people is bigger than the previous week - she said at the beginning of her involvement of Pavkov, which apparently failed to tell the words everything she had to say in the camera. Ksenija Pavkov, reporter N1 who responded to the so-called "citizen" protest last night and whose organizers were actually Dragan Dilas and Boško Obradovic, could take the title "white years" -- Naime, the reporter was included alive in the N1 television program, and from the strong excitement that Dilas and Obradovic organized protests aimed at destroying authority in Serbia, her report was at least unprofessional and dangerous.</t>
  </si>
  <si>
    <t>https://informer.rs/vesti/politika/369303/ustaska-saka-jada-stotinak-ljudi-protestuje-u-centru-zagreba-zbog-vuciceve-posete-vredaju-i-prete</t>
  </si>
  <si>
    <t>I don't know. I don't know. I don't know. Hundreds of people are protesting in the center of Zagreb because of the Vuchic's visit, the WRJ and the Pret! -- A hundred citizens were gathered today at the Market of Ban Jelacić in central Zagreb for the arrival of Serbian President Alexandra Vuchić in Zagreb -- protest was announced at 10 a.m. before the seat of the government and Sabor in Mark's market, but maintenance was prohibited for security reasons and participants gathered on the Market of Ban Jan Jelacić.Protest organized part of the association of war veterans and widows.During Croatia's talks there is also a black flag with the title `KOS and ` For the House of Peace.The participants are going to say to you one more thing - remember Vukovar and Sabora for the first time - remember Vukov and 'Survatina for the first time. Mark was banned, although the police officially announced a crowd.He announced that the demonstrators would go together to the gates of stone, as long as they could, in order to hear their voice. Following the intensification of Croatian Heavens participants joined with the calls ` Publishing, they expressed their discontent with the police procedure. FacebookTrg sv. Mark is under a strong police block.Vojidar Alič's mouth actor was a bit confused during his speech, and the dubrovative flag, which stands at the flag of the Republic of Croatia and the EU flag, announced the Serbian flag.The Serbian PresidencyProtest began to see the expected arrival of Serbian President Colindom Grabar Kitarovic in Zagreb, first meeting with Croatian President Kolind. Follow us on social networks The protest has organized part of the association of war veterans and widowes. Among Croatia's flags is a black flag with the title `KOS and `For the house stop '. Participants are wearing transparency on which `I will tell you another thing - remember Vukovar and `Serbia must respond to genocide in Croatia and pay for war damage.Pensionisan General Željko Sačić, one of the organizers of the protest, has announced that their collection on the market is holy. Mark was banned, although the police officially announced a crowd.He announced that the demonstrators would go together to the gates of stone, as long as they could, in order to hear their voice. Following the intensification of Croatian Heavens participants joined with the calls ` Publishing, they expressed their discontent with the police procedure. FacebookTrg sv. Mark is under a strong police block.Vojidar Alič's mouth actor was a bit confused during his speech, and the dubrovative flag, which stands at the flag of the Republic of Croatia and the EU flag, announced the Serbian flag.The Serbian PresidencyProtest began to see the expected arrival of Serbian President Colindom Grabar Kitarovic in Zagreb, first meeting with Croatian President Kolind.</t>
  </si>
  <si>
    <t>Vojidar Alič's mouth actor was a bit confused during his speech, and the dubrovative flag, which stands at the flag of the Republic of Croatia and the EU flag, announced the Serbian flag. Vojidar Alič's mouth actor was a bit confused during his speech, and the dubrovative flag, which stands at the flag of the Republic of Croatia and the EU flag, announced the Serbian flag. A hundred citizens were gathered today at the Market of Ban Jelacić in central Zagreb for the arrival of Serbian President Alexandra Vuchić in Zagreb -- protest was announced at 10 a.m. before the seat of the government and Sabor in Mark's market, but maintenance was prohibited for security reasons and participants gathered on the Market of Ban Jan Jelacić.</t>
  </si>
  <si>
    <t>https://informer.rs/vesti/politika/419000/foto-video-debakl-opozicije-severnoj-mitrovici-protestu-nisu-okupili-100-ljudi-bilo-jedva-50-dusa</t>
  </si>
  <si>
    <t>(Photo/video) A few of the opposition in the North Mitrovica: 100 people didn't gather on the protest, there were fewer! -- On a protest against power in Northern Mitrovica, 50 people were gathered, while the organizer of the protest Marko Jakšić, GI SDP official, praised them for having even 100 -- although according to an estimate of the Kosovo police protest against the authorities, the organizer of the protest Marko Jakšić, GI SDP official, `thanks to the audience that they had at least a hundred. A.G. - You've endured great pressures or you've gone out tonight. I have a tree of you, I don't know how to thank you for being here. We gathered to go to post to Oliver Ivanovic and to support people in Serbia who are meeting with the same demand, Yakšic said. A.G. City of North Kosovo Mitrovie Vitomirka Arifovic told the audience that they should be ashamed of doing things against their country of Serbia. - It's embarrassing what you're doing. Now we need to be unique, to win all of us together what we found. We need to laugh at these retreats ( from June). That's how much you got together, the shame, she said. A.G. gathered from the centre of northern Kosovo Mitrovie to the city where Oliver Ivanovic was killed last year and burned the church.</t>
  </si>
  <si>
    <t>On a protest against power in Northern Mitrovica, 50 people were gathered, while the organizer of the protest Marko Jakšić, GI SDP official, praised them for having even 100 -- although according to an estimate of the Kosovo police protest against the authorities, the organizer of the protest Marko Jakšić, GI SDP official, `thanks to the audience that they had at least a hundred. A few of the opposition in the North Mitrovica: 100 people didn't gather on the protest, there were fewer! We gathered to go to post to Oliver Ivanovic and to support people in Serbia who are meeting with the same demand, Yakšic said.</t>
  </si>
  <si>
    <t>https://informer.rs/vesti/balkan/315535/foto-vojni-rok-podelio-hrvate-protesti-protiv-zagrebu</t>
  </si>
  <si>
    <t>(FOTO) A soldier's hand divided by HROVATE: Protests 'for' and 'against' in Zagreb! -- In front of the construction of the Croatian Ministry of Defence in Zagreb today, almost simultaneously, two protests were held - "for" and "against" the introduction of a military hand, the Croatian agency Hina -- the groups provided a large number of police officers. Participants together support, which organised ` Association of Croatian Defence Forces from Dürdjevca, argues that the introduction of a compulsory military arm is necessary for Croatia, because, as they say, has a good effect on young people, while participants protest against the military hand, which organized the Radnik Front, send their own, not our children into the army. Tanjung Opposers sought to invest in education, not in war. On the transponders that they wore, they could read ` a worker, not a warrior,'Topo's meat does not feed hungry people,'War against militarization,'Send your children, not our children into the army, gathered by the sound of the drums'''The war is over and'We're not going to die for the Turks and the politicians. Tanjung told them to seek a better and fairer society, in which they control tolerance and solidarity, rather than encouraging the creation of a catastrophic climate and preparations for other conflicts. Tanjung On the other hand, Croatian Assembly Ambassador Željko Glasnovic, who supported a meeting in the organization ` Association of Croatian Defence Forces, says Croatia has a commitment to NATO to raise the war budget to 2%. Tanjung He added that recent events, such as the attempt to attack the war in Montenegro and, as he said, ` status in the Republic of Serbia, require military training. - Who can be against, they're clowns, stay with the Southerns. They were pre-fucking calls when they went to JNA. They're against everything that's Croatian-- he said Glasnovic.</t>
  </si>
  <si>
    <t>Participants together support, which organised ` Association of Croatian Defence Forces from Dürdjevca, argues that the introduction of a compulsory military arm is necessary for Croatia, because, as they say, has a good effect on young people, while participants protest against the military hand, which organized the Radnik Front, send their own, not our children into the army. In front of the construction of the Croatian Ministry of Defence in Zagreb today, almost simultaneously, two protests were held - "for" and "against" the introduction of a military hand, the Croatian agency Hina -- the groups provided a large number of police officers. On the transponders that they wore, they could read ` a worker, not a warrior,'Topo's meat does not feed hungry people,'War against militarization,'Send your children, not our children into the army, gathered by the sound of the drums'''The war is over and'We're not going to die for the Turks and the politicians.</t>
  </si>
  <si>
    <t>https://informer.rs/vesti/politika/438656/rakic-severnoj-mitrovici-sredu-protestni-miting-srba</t>
  </si>
  <si>
    <t>RAKIC: In the North Mitrovica on Wednesday protesting Serbia! -- Serbian president Goran Rakić's list announced that a protest meeting in North Mitrovica will be held on Monday morning after Kosovo police special forces action that will arrest 23 Serbs in northern Kim -- - on further steps will be decided in the course of the day - Rakic added. (LAUGHING) The fall of roses on the north coast of Kosovo! Specialists are starting to withdraw! In a shameful action, more than ten Serbs were arrested, two wounded! The special units NJSO ( former Russia ) entered all four municipalities with a Serb majority in northern Kosovo and Metohija this morning, bringing at least 19 Serb and Bosnian nationality to the territory, and there were also injuries in the action. Follow us on social networks The special unit of NJSO ( former Russia ) entered the territory this morning all four municipalities with a Serb majority in northern Kosovo and Metohija, bringing at least 19 Serb and Bosnian nationality, and there were also injuries in action. Follow Us on Social Networks</t>
  </si>
  <si>
    <t>-- Serbian president Goran Rakić's list announced that a protest meeting in North Mitrovica will be held on Monday morning after Kosovo police special forces action that will arrest 23 Serbs in northern Kim -- - on further steps will be decided in the course of the day - Rakic added. Follow us on social networks The special unit of NJSO ( former Russia ) entered the territory this morning all four municipalities with a Serb majority in northern Kosovo and Metohija, bringing at least 19 Serb and Bosnian nationality, and there were also injuries in action. The special units NJSO ( former Russia ) entered all four municipalities with a Serb majority in northern Kosovo and Metohija this morning, bringing at least 19 Serb and Bosnian nationality to the territory, and there were also injuries in the action.</t>
  </si>
  <si>
    <t>https://informer.rs/vesti/politika/436651/video-foto-sapcani-nece-zelenovica-deveti-dan-protesta-protiv-bahate-gradske-vlasti</t>
  </si>
  <si>
    <t>(Video/Photo) The cops won't be green! The 9th day of protest against the city's battalion! -- Unsatisfied citizens gathered in front of the city administration building in Shapca and on Friday, 17 May, in order to request the resignation of current Mayor Nebojše Zelenovic, the party's president for Serbia and one of the leaders of the Union for Serbia -- this is another nine times how the Shapcans gather and protest the city centre and the city's leadership. And this time, after the conversation of the speaker, close to 350 Shapčan, he went to the building of the medieval historical archive, where he was established by the Mayor's office and his administration. It is interesting that, although protests have been organised for nine days, media teams supporting the current Shabak government have come here twice to track the event. Follow us on social networks and this time, after the conversation of the speaker, close to 350 Shapčana, went to the building of the medieval historical archive, where the Mayor's cabinet and its administrations are located. It is interesting that, although protests have been organised for nine days, media teams supporting the current Shabak government have come here twice to track the event. Follow us on social networks It's interesting that, although protests are already being organised nine days ago, media teams supporting the current Shabak government have come here twice to investigate the event. Follow Us on Social Networks</t>
  </si>
  <si>
    <t>Follow us on social networks It's interesting that, although protests are already being organised nine days ago, media teams supporting the current Shabak government have come here twice to investigate the event. It is interesting that, although protests have been organised for nine days, media teams supporting the current Shabak government have come here twice to track the event. It is interesting that, although protests have been organised for nine days, media teams supporting the current Shabak government have come here twice to track the event.</t>
  </si>
  <si>
    <t>https://informer.rs/vesti/politika/410757/hoce-pali-pljacka-pustosi-boskic-njegovi-ljoticevci-zutim-prslucima-planiraju-krvave-sukobe-srpskoj-prestonici</t>
  </si>
  <si>
    <t>God has recognized that it's JUTO G...! The lab calls the chaos-- they want to roll and fall for the Beograde! -- It seems that Boško Obradovic, dressed in a judicious breed, who is not a party to attack women, understands only the language of violence and does not care much about the possible victims -- by saying that fighting for the rights of citizens is planned by Serbian opposition to bring in Belgrade a French scenario that understands the burning of state institutions and cultural goods. Leader Dveri Boško Obradovic appeared at a meeting of the Serbian Church in the Jewish spring and announced chaos on the streets of the Serbian throne. - A protest in the National Congregation for the price of fuel in Serbia! Macron has to talk and meet those who have burned half Paris, and our authorities punish people who have peacefully protested for stealing at the price of fuel. That's why Saturday, December 8th, at 18 o'clock - all on a protest in Belgrade! - He wrote Obradovic on his Twitter order. A protest in the People's Assembly for the price of fuel in Serbia! Macron has to talk and come out to meet those who have burned half Paris, and our authority is punishing people who have peacefully protested about robbery at the price of fuel. That's why Saturday, December 8th, at 18 o'clock - all to protest in Belgrade! pic.twitter.com/kaf4iKKZPU — Boško Obradovic (@ BoskoObradovic ) December 4, 2018 Members of Dveri, known for aggressive behavior and for receiving forces, and probably their political associates from the Union for Serbia are planning to go out on the streets on 8 December and in view of ` colleagues from Paris facing the challenge.</t>
  </si>
  <si>
    <t>It seems that Boško Obradovic, dressed in a judicious breed, who is not a party to attack women, understands only the language of violence and does not care much about the possible victims -- by saying that fighting for the rights of citizens is planned by Serbian opposition to bring in Belgrade a French scenario that understands the burning of state institutions and cultural goods. Macron has to talk and come out to meet those who have burned half Paris, and our authority is punishing people who have peacefully protested about robbery at the price of fuel. Macron has to talk and meet those who have burned half Paris, and our authorities punish people who have peacefully protested for stealing at the price of fuel.</t>
  </si>
  <si>
    <t>https://informer.rs/vesti/politika/419005/video-djilasovci-napali-marksiste-protestu-lider-opozicije-prosli-put-psovao-majku-sada-krenuo-fizicki-obracun</t>
  </si>
  <si>
    <t>(Video) DIRAZATIONS HAVE A MARXIST ON THE PROTECTION! The leader of the opposition hit their mother last time, and now he's gone to physical abuse! -- The supporters of the Soviet Union for Serbia Dragana Dílis were attacked during the evening protest of the left-wing group Marks 21 -- the Dílasovians attacked the group, and after the verbal discussion came to physical violence, harassment and harassment, so it responded and secured. Youtube printscreen ( Foto/video ) software of the Ambbassies was spent tonight 1,943 people in the sixth opposition! Dilasovians still claim they're 5 million! And how, from where does the security of protests for a peaceful democratic and decent Serbia come from? I don't know. It is obvious that protests unite so many different political and social groups that intolerance is slowly coming out of sight, but in the worst possible way. Let's recall, this isn't the first conflict that brought Dilas with his supporters. In the past protest of opposition, he beat his mother and beat students and members of Marks 21 in the most brutal way. Printscreen youtube ( VIDEO ) BRUK AND SRAMOTA! It's been a long time since Ian Stamboli's mother was born.</t>
  </si>
  <si>
    <t>The supporters of the Soviet Union for Serbia Dragana Dílis were attacked during the evening protest of the left-wing group Marks 21 -- the Dílasovians attacked the group, and after the verbal discussion came to physical violence, harassment and harassment, so it responded and secured. In the past protest of opposition, he beat his mother and beat students and members of Marks 21 in the most brutal way. It is obvious that protests unite so many different political and social groups that intolerance is slowly coming out of sight, but in the worst possible way.</t>
  </si>
  <si>
    <t>https://informer.rs/vesti/politika/427601/istrazivanje-vecina-demonstranata-veruje-strankama-politicarima</t>
  </si>
  <si>
    <t>INTRODUCTION: Most demonstrators don't trust either parties or politicians -- More than half of the respondents to "One out of five million" believe that there is no political party or individual who well represents their views or interests, the results of the "Why citizens go out to protests and what they expect" research carried out by the SeConS Group for the development initiative and Foundation of Friedrich Ebert -- around the table where the results of this research were presented by the Director of SeConS Group for the Development Initiative Free Cvejic mentioned that it was about protests against the political establishment, against the previous and current political elite. - This protest has the removal of social movement, it seems to be investigating and it must be taken into account by those who are trying to instrumentise it for their political needs. These protests belong to society - Cvejic emerged. As it points out, on the basis of the research results, the main reasons for joining citizens'protests are media unrest, unemployment, poverty and youth leaving, as well as corruption among authorities. - People are involved in protests because they expect better quality of life and better representation of their interests in political life - explains Cvejic. A professor from the University of Philosophy in Belgrade Jelena Pešic believes that protests in Belgrade are part of a broad phenomenon that is not limited only to Serbian society. - The protests most often appear as talismans or cycles. In parallel we have protests of the Jewish tribes in France, before that, we had protests in Romania and Hungary, and now there are current protests in Serbia, Albania and Montenegro - east of Pešic. As she points out, the protests we face at the global level are mainly aimed at capitalist movement and the middle class is most representative of them because " political parties are not able to motivate citizens in post-democratic times in which important political decisions are made outside political institutions. Professor at Dalibor Petrovic University of Philosophy found that protests in Belgrade began on social networks on Twitter.</t>
  </si>
  <si>
    <t>Most demonstrators don't trust either parties or politicians -- More than half of the respondents to "One out of five million" believe that there is no political party or individual who well represents their views or interests, the results of the "Why citizens go out to protests and what they expect" research carried out by the SeConS Group for the development initiative and Foundation of Friedrich Ebert -- around the table where the results of this research were presented by the Director of SeConS Group for the Development Initiative Free Cvejic mentioned that it was about protests against the political establishment, against the previous and current political elite. As she points out, the protests we face at the global level are mainly aimed at capitalist movement and the middle class is most representative of them because " political parties are not able to motivate citizens in post-democratic times in which important political decisions are made outside political institutions. In parallel we have protests of the Jewish tribes in France, before that, we had protests in Romania and Hungary, and now there are current protests in Serbia, Albania and Montenegro - east of Pešic.</t>
  </si>
  <si>
    <t>https://informer.rs/vesti/politika/430708/foto-potpuni-debakl-protesta-skupilo-jedva-7-000-razisli-kao-popisani</t>
  </si>
  <si>
    <t>https://informer.rs/vesti/politika/315462/foto-saka-nato-soros-jada-potpuni-fijasko-patkarske-ekipe-danasnjem-protestu-beogradu</t>
  </si>
  <si>
    <t>(FOTO) Shaka Nato/Sorosh Jada! Complete the Fiscal Patkar team on today's protest in Belgrade! -- A large public protest of military and police union before the government of Serbia gathered only a few dozen people, and among them were at least military and police, and most of them were pacifiers -- besides the former leader of the initiative ` Jutaka Radomir Lazovic ', there was his colleague Dobrica Veselinovic, who had been severely beaten by what he had put in his pockets for ` Patkar revolution. What did it connect them again? That they're not - money? I don't know. There were also presidential candidates, American citizen Daniel Sremac, president of the Serbian Institute in Washington, in the company of former DS officials, now the Serbian leader Borka Stefanovic. Among the ''a number of Protestants were the chief editor of the 'Tlaloida Milovan Brkić ', as well as a current packager, Dragan Maric, a convicted bomber who entered the Serbian Presidency seven years ago and threatened to blow up. A very representative team that made instead of the expected chaos - Fisco. Look at the photos : Informer Informer Informer Informer Informer Informer Follow us on social networks There were also presidential candidates here, American citizen Daniel Sremac, president of the Serbian Institute in Washington, in the company of former DS, now leader of Serbia's Borka Stefanovic. Among the ''a number of Protestants were the chief editor of the 'Tlaloida Milovan Brkić ', as well as a current packager, Dragan Maric, a convicted bomber who entered the Serbian Presidency seven years ago and threatened to blow up. A very representative team that made instead of the expected chaos - Fisco.</t>
  </si>
  <si>
    <t>A large public protest of military and police union before the government of Serbia gathered only a few dozen people, and among them were at least military and police, and most of them were pacifiers -- besides the former leader of the initiative ` Jutaka Radomir Lazovic ', there was his colleague Dobrica Veselinovic, who had been severely beaten by what he had put in his pockets for ` Patkar revolution. Among the ''a number of Protestants were the chief editor of the 'Tlaloida Milovan Brkić ', as well as a current packager, Dragan Maric, a convicted bomber who entered the Serbian Presidency seven years ago and threatened to blow up. Among the ''a number of Protestants were the chief editor of the 'Tlaloida Milovan Brkić ', as well as a current packager, Dragan Maric, a convicted bomber who entered the Serbian Presidency seven years ago and threatened to blow up.</t>
  </si>
  <si>
    <t>https://informer.rs/vesti/beograd/462310/taksisti-najavili-nove-proteste-svaki-dan-kraja-nedelje-beograd-odblokiran-saobracaj-normalizovan-ali-narednih-dana-bice-haos</t>
  </si>
  <si>
    <t>TAXISTS announced the new trials every day until the end of the week! Belgrade is blocked, traffic normalized, but the next few days will be HAOS! -- Taxis who have been protesting in the capital streets today and for more than two hours paralyzed the center of the city, about 15.15 hours began to break up, released most of the shopkeepers, but also announced a new protest and another blockade of Belgrade during the next day! And so every day by the end of the week or until their requirements are met -- drivers who represent the largest and most massive association rates in the capital, have confirmed that they have police permits for collection and for the next few days. And they noted that the blockade of the centre could last for the next week. - We have all the necessary permits for the following days, and we're going to ask for permission next week - said Alexander Bjelič, President of the Union of Serbia's Association Taxi. As the organizers have announced, tomorrow's protest will be triggered by an identical clock and scenario like this today. So the collection will be in the afternoon, at four locations : the Observatory Road ( Čukuraca ), at the former hall ` Pioneer ( Palilla ), Kumordrška Street ( Voždovac ) and Block 70 ( New Belgrade ). The transfer goes by changed terms, taxis can't get in the center of Belgrade collapse, thousands of taxiists protest - driving will take hours later, so at 13.00, to the city center. It was planned to last up to 15.00 - the organizers added. As we did not officially know, the plan is to make it a clock for this week, the next thing could be measured for one hour, so that it could capture part of the afternoon mirror, and the third is mentioned the possibility of a double protest : one team from 7 a.m. to 10 a.m., and the other afternoon. Follow us on social networks - We have all the necessary permits for the next few days, and we're going to ask for permission next week - says Alexander Bjelič, president of the Union taxi association of Serbia.</t>
  </si>
  <si>
    <t>Taxis who have been protesting in the capital streets today and for more than two hours paralyzed the center of the city, about 15.15 hours began to break up, released most of the shopkeepers, but also announced a new protest and another blockade of Belgrade during the next day! As we did not officially know, the plan is to make it a clock for this week, the next thing could be measured for one hour, so that it could capture part of the afternoon mirror, and the third is mentioned the possibility of a double protest : one team from 7 a.m. to 10 a.m., and the other afternoon. And so every day by the end of the week or until their requirements are met -- drivers who represent the largest and most massive association rates in the capital, have confirmed that they have police permits for collection and for the next few days.</t>
  </si>
  <si>
    <t>https://informer.rs/vesti/politika/413563/foto-kaze-opozicija-nema-program-sergej-trifunovic-ime-djilasa-obradovica-srpskom-narodu-ponudio-kokain</t>
  </si>
  <si>
    <t>(Photo) Who says the opposition doesn't have a program?! Sergei Trifunovic on behalf of Dilasa and Obradovic offered the Serbian people - KOCAIN! -- Dilasov and Obradovic racer Sergej Trifunovic today has exclusively discovered opposition program - Serbian citizens to give cocaine! -- After he had brutally abused women, and the President of the Serbia-Montenegro Mayu Gojkovic called for a fuksom and then in a more repugnant way earned the editor and journalist of the study B Ivanu Vuchicovic and Barbara Zivovic, the actor Sergei Trfunovic made progress on the stage of opposition madness, so he presented the first request of those who protest. The actor wore a shirt with a clear message that reflects what the opposition really wants. Printscreen Twitter Description ` Powder to the people, or ` Kokain people clearly tell the people how many opposition leaders, Dragan Dilas, Boško Obradovic and their race Sergej Trifunovic, are unhappy and have nothing to offer Serbian citizens. Bikovic's taking the SERGE on Twitter! TRIFUNOVIC: A party in Belgrade mile, find it. Bikovic: After such a party, you're getting worse! Such scandalous messages are only one more in a series of moves that testify to what people are doing and what their intentions are. SERGEJ TRIFUNOVIC: Dindjić sold us '97. I've never forgiven him!</t>
  </si>
  <si>
    <t>Printscreen Twitter Description ` Powder to the people, or ` Kokain people clearly tell the people how many opposition leaders, Dragan Dilas, Boško Obradovic and their race Sergej Trifunovic, are unhappy and have nothing to offer Serbian citizens. -- After he had brutally abused women, and the President of the Serbia-Montenegro Mayu Gojkovic called for a fuksom and then in a more repugnant way earned the editor and journalist of the study B Ivanu Vuchicovic and Barbara Zivovic, the actor Sergei Trfunovic made progress on the stage of opposition madness, so he presented the first request of those who protest. -- Dilasov and Obradovic racer Sergej Trifunovic today has exclusively discovered opposition program - Serbian citizens to give cocaine!</t>
  </si>
  <si>
    <t>https://informer.rs/vesti/politika/409665/video-sutra-novi-mirni-protesti-srba-zavrsena-sednica-kriznog-staba-kosovskoj-mitrovici</t>
  </si>
  <si>
    <t>https://informer.rs/vesti/politika/465402/video-taksisti-prekidaju-protest-posle-sastanka-vucicem-konacno-kraj-kolapsa-beogradu</t>
  </si>
  <si>
    <t>(Video) The taxiists are interrupting the defense after a meeting with the school! The end of the collapse in Belgrade! -- The representatives of the association's taxi, which has been protesting in Belgrade for the third week, have come to the building of the Presidency where they will talk to President Aleksandro Vuchic -- 15.45 - Taxi representatives have announced that they have decided to stop the protest, after a discussion with President Aleksandro Vuchic. A representative of taxi driver Alexander Bjelic told reporters that at the meeting there were problems and that it was agreed that the State would strictly apply legal regulations when it was involved in the illegal transport of passengers. 15.25 - The taxis blocking the traffic in Belgrade for days decided, after meeting with President Aleksandro Vuchicce, to stop the strike The talks in the Serbian Presidency were, as we know, difficult and lasted almost two hours. 14.39 - It is expected that after a meeting with the taxis President Vuchić will address the audience 14.30 - The meeting of the representative of the association taxi with President Vuchic. Vuchić earlier called for stress reduction and indicated that the serious state does not respond under pressure, and that there must be a solution to this situation. The taxis, on the other hand, have announced a protest and blockade of main traffic between 14:00 and 17:00. Sooner or later... Follow us on social networks One of the taxi representative Aleksandar Bjelic told reporters that there were problems at the meeting and that it was agreed that the state, as he said, would strictly apply legal regulations when it is illegal to transport passengers. 15.25 - The taxis blocking the traffic in Belgrade for days decided, after meeting with President Aleksandro Vuchicce, to stop the strike The talks in the Serbian Presidency were, as we know, difficult and lasted almost two hours. 14.39 - It is expected that after a meeting with the taxis President Vuchić will address the audience 14.30 - The meeting of the representative of the association taxi with President Vuchic. Vuchić earlier called for stress reduction and indicated that the serious state does not respond under pressure, and that there must be a solution to this situation.</t>
  </si>
  <si>
    <t>Sooner or later... Follow us on social networks One of the taxi representative Aleksandar Bjelic told reporters that there were problems at the meeting and that it was agreed that the state, as he said, would strictly apply legal regulations when it is illegal to transport passengers. A representative of taxi driver Alexander Bjelic told reporters that at the meeting there were problems and that it was agreed that the State would strictly apply legal regulations when it was involved in the illegal transport of passengers. It is expected that after a meeting with the taxis President Vuchić will address the audience 14.30 - The meeting of the representative of the association taxi with President Vuchic.</t>
  </si>
  <si>
    <t>https://informer.rs/vesti/politika/431597/ugasili-protesti-novom-sadu-nema-vise-setnji-1-5-miliona</t>
  </si>
  <si>
    <t>There's been a trial in the new room! There's no more walking "1 out of 5 million"! -- The organizers of the "1 out of 5 million" protest in New Sadu have officially announced today on their FB pages that there will be no collection of next two Fridays, and that since May 3rd, protests will get "new form and content and will not stop until all the targets for which they are and start" -- although they are as the reason for the interruption of the protest said that it is because of ` existing religious holidays that are traditionally marked and imported in our city, until the suspension of the protest is, as we are not officially aware, it has come because of the lack of New Assad’s response, but notes that new protests are minor, bloodless and that they have no effect. The organizers, however, have stated in the press that'beginning protests have undoubtedly changed Serbia, but success will be complete only when we jointly exchange power at the urban, rural and state level, release the media and enable free and fair elections. - Did you copy the text two years ago? Same for the resurrection holidays of the holiday. After the holiday, the protests were closed. So now? Is that intentional? J.... you religious holidays, and last time sold before Easter. And the people are so good that they're going to rock for the First May, p... we have a mother - some of the comments directed by the organizers of the news protests.</t>
  </si>
  <si>
    <t>The organizers of the "1 out of 5 million" protest in New Sadu have officially announced today on their FB pages that there will be no collection of next two Fridays, and that since May 3rd, protests will get "new form and content and will not stop until all the targets for which they are and start" -- although they are as the reason for the interruption of the protest said that it is because of ` existing religious holidays that are traditionally marked and imported in our city, until the suspension of the protest is, as we are not officially aware, it has come because of the lack of New Assad’s response, but notes that new protests are minor, bloodless and that they have no effect. The organizers, however, have stated in the press that'beginning protests have undoubtedly changed Serbia, but success will be complete only when we jointly exchange power at the urban, rural and state level, release the media and enable free and fair elections. we have a mother - some of the comments directed by the organizers of the news protests.</t>
  </si>
  <si>
    <t>https://informer.rs/vesti/politika/324670/bolesna-pretnja-vucicu-huligani-pozivaju-klanje-novoizabranog-predsednika-srbije</t>
  </si>
  <si>
    <t>PRESS RELEASE: The Hulagans are calling for a new elected president of Serbia's clan! -- There was another sick threat to the death of the Prime Minister and Serbia's newly elected President Aleksandr Vuchic... -- On Jutjub's photo of the Belgrade daily list of Kurir came up with a comment that left the real Alex Kozma, which is `ZAKOLJI VUCHIZ! Let's remember, this isn't the first time to fool the Internet against death. Just two days ago under the same list's video, one of the commentators, who signed as Ivan Sočak, wrote : - I'll wait for this bullet. (FOTO) WAY FUCKING: Huligan from a protest in Belgrade has closed the school of murder! After the comment and the password that we had in the past days had the opportunity to see, there is no doubt that such so-called student protests will not lead to anything other than a deep hatred towards Vuchić. ( Foto/video) Is this this the right Serbian? I don't know. What's the matter with you? After the protests, the others were afraid of graphing the streets of Belgrade! Follow us on social networks Remember, this isn't the first time you've been cheating on the Internet Vuchic against death.</t>
  </si>
  <si>
    <t>After the comment and the password that we had in the past days had the opportunity to see, there is no doubt that such so-called student protests will not lead to anything other than a deep hatred towards Vuchić. -- There was another sick threat to the death of the Prime Minister and Serbia's newly elected President Aleksandr Vuchic... Just two days ago under the same list's video, one of the commentators, who signed as Ivan Sočak, wrote : - I'll wait for this bullet.</t>
  </si>
  <si>
    <t>https://informer.rs/vesti/politika/459196/video-student-31-godinom-ulazi-rektorat-kratkim-pantalonama-vucic-porucio-nece-biti-intervencije-iako-organizatori-protesta-ocekuju</t>
  </si>
  <si>
    <t>(Video) A 31-year-old student entering the rector in the short Pantalonam?! Vocicted that the new opposition protest was unable to express itself -- Serbian President Aleksandar Vuchic told those who were protesting in front of the Rector today that there would be no intervention they wish with the idea to show that the alleged threat of university autonomy -- -- that in the rhetoric was an expression impossible, he wanted police intervention to be challenged and said that the university's autonomy was threatened. There will be no intervention - Vuchic said, on the issue of journalists, where the border is attacked by the state institutions. Vuchic pointed out that those who protest do not respect their university, because, besides the rest, they enter it in short pants, and that there are people among them who are obviously not students. - What are you a 31-year-old student representative? Imagine my 17-year-old daughter going into a wheelchair to strike. You were supposed to finish college seven years ago, especially since there were no military duties. Now you're going to the rector in short pants--he's criticised. Vuchic took it to mind when Nebojša Cović threw Jay out of the city congregation because of coming into short pants. - You can't see boys in the field here in short pants. They've all been dressed as farmers or pants, although they knew they'd be more comfortable in short pants.</t>
  </si>
  <si>
    <t>Vocicted that the new opposition protest was unable to express itself -- Serbian President Aleksandar Vuchic told those who were protesting in front of the Rector today that there would be no intervention they wish with the idea to show that the alleged threat of university autonomy -- -- that in the rhetoric was an expression impossible, he wanted police intervention to be challenged and said that the university's autonomy was threatened. Vuchic pointed out that those who protest do not respect their university, because, besides the rest, they enter it in short pants, and that there are people among them who are obviously not students. They've all been dressed as farmers or pants, although they knew they'd be more comfortable in short pants.</t>
  </si>
  <si>
    <t>https://informer.rs/vesti/politika/474047/bolesne-lazi-ubile-proteste-djilasovski-zuti-hejteri-nokautirani-posle-serije-laznih-afera</t>
  </si>
  <si>
    <t>The sick lies killed the prosthetics! Dilasov's jute hetter noctuated after a series of false business -- Since Dragan Dilas and Marinika Tepic were arrested in sick lies that the Serbs sold Ukrainian weapons to which the Russians were killed, the protests on Saturday never showed up -- Dilas' protests in Belgrade experienced a complete defeat, as these Saturdays at demonstrations in the center of the capital collected less than a hundred SZS supporters! This bastard is even bigger if it's known that the Koreans have announced the biggest protest ever! What's the matter with you? I don't know. The total Fiscal protest followed immediately after the silence of Dragan Düilas and his closest colleague Marinika Tepic were caught in ill-treatment lies related to the mounted affair ` Krushik. Dilas and Marinika have tried to re-informed the public to lie that the Serbian state has sold to the Ukrainians weapons that were then killed by the Russians in Donbasa! What's the matter with you? I don't know. Bulgarian Ambassador for Serbia, Sofia won't give us in the EU! Belgrade also accused another Russian state of the Balkans!</t>
  </si>
  <si>
    <t>Dilasov's jute hetter noctuated after a series of false business -- Since Dragan Dilas and Marinika Tepic were arrested in sick lies that the Serbs sold Ukrainian weapons to which the Russians were killed, the protests on Saturday never showed up -- Dilas' protests in Belgrade experienced a complete defeat, as these Saturdays at demonstrations in the center of the capital collected less than a hundred SZS supporters! The total Fiscal protest followed immediately after the silence of Dragan Düilas and his closest colleague Marinika Tepic were caught in ill-treatment lies related to the mounted affair ` Krushik. Dilas and Marinika have tried to re-informed the public to lie that the Serbian state has sold to the Ukrainians weapons that were then killed by the Russians in Donbasa!</t>
  </si>
  <si>
    <t>https://informer.rs/vesti/politika/389766/ameri-opasno-naoruzavaju-pristinu-vojni-pritisk-na-srbiju-sve-veci-cilj-beograd-odvojiti-od-rusije-i-uvuci-u-nato</t>
  </si>
  <si>
    <t>(Video) The Ameris are armed by the Chiptars! The military pressure on Serbia is getting bigger, higher-valued voices: combat with Albanians or entering NATO! -- While Belgrade is fighting for a compromise solution with Pristina, until America is armed with Kosovo. Kosovo's security forces signed an agreement with the US company "AM General" on the purchase of 24 multi-purpose military vehicles, while US authorities will donate 27 "hammer" and 10 million dollars, supposedly for the fight against terrorism and organised crime -- why is America currently arming Kosovo? What's their goal? Dear Karan, military comment and retired Colonel KOS, for Sputjik says this is a provocation which "has no peace.- I think it's part of the military pressure in Serbia. So these are concrete measures where they are armed, equipped and trained for war our potential opponents, who have even received green light and to talk about war and to announce it - our spokesman says. Although his experience tells him that military actions do not go ahead, Colonel Karana is suffering what is the real goal behind this American procedure.- This should also be seen as a pressure on Serbia to change its military neutrality policy. At the same time, this can also be a long-term plan to create and equip Kosovo's army and equipment for some future concrete armed attack on northern Kosovo - he says. Our speaker believes that the goal of NATO is to gain more of those who are for them and to rule in this or that way in the territories, in order to reduce the Russian influence. Serbia as long as you're going to endure the invasion terror: Pacoli was invited to visit '` Sandzjak, the response of the Beograd must be brutal! Politicologist Aleksandar Pavić believes that Serbia should place a strong protest against the United States and the NATO Union because of this act.- This move does not bring peace at all, but undermines the chance of peace to last.</t>
  </si>
  <si>
    <t>Kosovo's security forces signed an agreement with the US company "AM General" on the purchase of 24 multi-purpose military vehicles, while US authorities will donate 27 "hammer" and 10 million dollars, supposedly for the fight against terrorism and organised crime -- why is America currently arming Kosovo? So these are concrete measures where they are armed, equipped and trained for war our potential opponents, who have even received green light and to talk about war and to announce it - our spokesman says. Dear Karan, military comment and retired Colonel KOS, for Sputjik says this is a provocation which "has no peace.- I think it's part of the military pressure in Serbia.</t>
  </si>
  <si>
    <t>https://informer.rs/vesti/politika/423745/zajedno-ruse-srbiju-sulejman-ugljanin-pridruzio-djilasu-jeremicu-obradovicu</t>
  </si>
  <si>
    <t>Together they're going to blow up Serbia! Suleiman Uljanin joined Dilas, Jeremiah and Obradovic! -- US leader Sandjaka Sulejman Uljanin, known for what it is about to destroy Serbia and create "the Sandjak Republic", as well as for Hashim Taciju went to Pristina for a donation, announced that he became "1 out of 5 million", i.e. the closest associate to Dragana Dilas, Vuka Jeremič and Boška Obradovic -- Uljanin today at a press conference announced that his US will organise protest groups in the form of protest marches and that he fully supports civil protests in Serbia ` One out of five million, that fully accepts 'Agreement with the people of Dilas, Jeremič and Obradovic, as well as the principles of work of the future government. Ulljanin's printscreen Instagram explains the decision to join Dilas, Jeremic and Obradovic and their street protests, saying : - This is the definition and fact that Serbia is today a safe house for war crimes, a non-democratic state in which there is no freedom, equality and governance, requires our political response and decisive political action... Due to the fact that the president of the country and other state authorities refuse the crime of genocide against the Bosznjacs, as was the case with the gloves of Uljanin, whose speech was largely based on Vuk Jeremic's words on the word for war crimes committed by Srbi's prime minister. He's not a wolf, he's a hyena! Jeremic flew on the face of the whole nation - PROGLAISED by the Serbian criminal! We recall, the case of Suleiman Uljanin, who ended last year after the election for a new appeal of the Bosniak National Assembly, stated that he will be publicly charged with the ` Republic of Sandzjak '. ( VIDEO) A SOLEJMAN would have caught up with the Serbians! The Ukrainian on the move was looking for the Sandzach Republic and injured Vuchic! With the bold approval of his allies, Uljanin celebrated with the call 'Livel Sandzjaka Republic!' This post is part of our special coverage Global Voices 2011. At the same time he did not hide how angry he was with Serbian President Aleksandra Vuchic, because he is the only firm obstacle to achieving his criminal plan to start Serbia!</t>
  </si>
  <si>
    <t>US leader Sandjaka Sulejman Uljanin, known for what it is about to destroy Serbia and create "the Sandjak Republic", as well as for Hashim Taciju went to Pristina for a donation, announced that he became "1 out of 5 million", i.e. the closest associate to Dragana Dilas, Vuka Jeremič and Boška Obradovic -- Uljanin today at a press conference announced that his US will organise protest groups in the form of protest marches and that he fully supports civil protests in Serbia ` One out of five million, that fully accepts 'Agreement with the people of Dilas, Jeremič and Obradovic, as well as the principles of work of the future government. Ulljanin's printscreen Instagram explains the decision to join Dilas, Jeremic and Obradovic and their street protests, saying : - This is the definition and fact that Serbia is today a safe house for war crimes, a non-democratic state in which there is no freedom, equality and governance, requires our political response and decisive political action... Due to the fact that the president of the country and other state authorities refuse the crime of genocide against the Bosznjacs, as was the case with the gloves of Uljanin, whose speech was largely based on Vuk Jeremic's words on the word for war crimes committed by Srbi's prime minister.</t>
  </si>
  <si>
    <t>https://informer.rs/vesti/politika/459196/video-student-31-godinom-ulazi-rektorat-kratkim-pantalonama-vucic-porucio-novi-protest-opozicije-izraz-nemoci</t>
  </si>
  <si>
    <t>https://informer.rs/vesti/politika/324780/foto-zivkovicev-mali-hapsi-sin-zokija-bunde-protestima-nosi-poternicu-likom-maje-gojkovic</t>
  </si>
  <si>
    <t>(photo) The animal wouldn't have been arrested?! The son of Zokia Bunde on the protest carries POTERNICU with Maje Gojkovic's face! -- Among "strontically collected" Protestants in Belgrade was Marco, the son of President Zoran Zivkovic's new party. Of course, quite casually... -- it's only interesting that little Marko Zivkovic is one of those who were wearing transparent posters during today's protest that clearly show who they would all arrest when they did. The informer Zivkovici is obviously blind to the President of Parliament Maja Gojkovic, so the small Marko proudly painted next to the portrait with her face. Well, well, he was well educated by his father and his NATO/Sorosh employers. Informer (Photo/video) JAD AND BEDA! Here's how many really people JEDVA managed to get a girl from all over Serbia to protest in Belgrade! And for the purposes of ` democratic youth' the best are just pictures from today's protest. They would, therefore, arrest him! All the other requirements are just a fragrant and an eye-browsing. Informer Follow us on social networks It's only interesting that small Marko Zivkovic is one of those who carry transparency-potentials that clearly show whom they would all arrest when they make `turn '.</t>
  </si>
  <si>
    <t>Of course, quite casually... -- it's only interesting that little Marko Zivkovic is one of those who were wearing transparent posters during today's protest that clearly show who they would all arrest when they did. Informer Follow us on social networks It's only interesting that small Marko Zivkovic is one of those who carry transparency-potentials that clearly show whom they would all arrest when they make `turn '. And for the purposes of ` democratic youth' the best are just pictures from today's protest.</t>
  </si>
  <si>
    <t>https://informer.rs/vesti/politika/384925/ne-znamo-sa-kim-da-pregovaramo-vulin-organizatori-protesta-da-se-ne-kriju-iza-vozaca</t>
  </si>
  <si>
    <t>(Video) Terrorist lady at the wedding! VULIN: Protesters don't hide behind the driver! -- Protests in Serbia because of increasing fuel prices represent the terror of minorities over the majority and organise them Dragan Dillas, Vuk Jeremic and Dveri, said Defence Minister Alexander Vulin -- he said those who hide behind the protest should go out and take responsibility.-- How do we know that it is okay that we have met your requirements, which are your requirements, who put them, how do we know who's talking to and who's talking to? - he says. The state, she says, has someone involved in whether actions can be taken down or not, whether it will affect other things. Whether the fuel price will be reduced depends on a few things, what the price will be on the world market, what the government policy is, he said.-- In a few days no one will remember the fuel, you will have requirements for leaving the government, President of the Republic, no one will remember why it started. When they have to increase payments then it's okay that the state has money, but how she collected it doesn't matter - he said. (FOTO) The police blocked the car on the garage! The eight-car drivers tried to stop the traffic at the Sava Center! He added that such scenes could also be seen after the presidential elections where President Vuchic won with a great difference. - This is an example of terror of minorities over most. And then the political parties organized it. Political parties are behind this, they support it and thank it as a beautiful picture of Serbia - Vulin emerged.</t>
  </si>
  <si>
    <t>-- Protests in Serbia because of increasing fuel prices represent the terror of minorities over the majority and organise them Dragan Dillas, Vuk Jeremic and Dveri, said Defence Minister Alexander Vulin -- he said those who hide behind the protest should go out and take responsibility.-- How do we know that it is okay that we have met your requirements, which are your requirements, who put them, how do we know who's talking to and who's talking to? - he says. Whether the fuel price will be reduced depends on a few things, what the price will be on the world market, what the government policy is, he said.-- In a few days no one will remember the fuel, you will have requirements for leaving the government, President of the Republic, no one will remember why it started. When they have to increase payments then it's okay that the state has money, but how she collected it doesn't matter - he said.</t>
  </si>
  <si>
    <t>https://informer.rs/vesti/politika/426379/neprirodan-savez-odbija-glasace-aleksandar-popov-radikalizacijom-protesta-unutrasnji-problemi-szs-postali-izrazeniji</t>
  </si>
  <si>
    <t>The unbridled alliance rejects the voter! Aleksandar Popov: The radicalisation of the protest has made the internal problems of the SZS more pronounced! -- Director of the Center for Regionalism Aleksandar Popov considers that the radicalisation of the protest, in which he said, had the most active role of leader Dver Boško Obradovic, internal problems of the Union for Serbia became more pronounced -- - Obradovic had a more active role during the radicalisation of the protest, which could lead to large divisions both within the Union and among the participants. The truth is, it's from the very beginning an unnatural union that weighs the right and is therefore the question of whether tomorrow elections will be held to vote for such a coalition. The main problems related to this union arise from two issues : what it has to do with the Kosovo problem and the EU - says Popov. He also considers that the other opposition parties involved in the protests should make it clearer to determine whether they support radical methods of combating power. The fall in RTS and the formation of a living wall around the building of the Presidency protests are no longer as clear urban as they were, we say, they were in the New Sada for RTV. On these protests they can no longer come out of families with children when they make such sudden decisions as falling into the RTS. SZS POSSIBLE impact on RTS PAO ON 6 DIILAS VEHICLES : The DIILAS Association currently has a smaller rating even from Sergei Trifunovic In this president Obradovic, which can lead to a large population and protest crisis since at least half of the protests are not for the right option, considers Popov and suggests that these union and protest problems were not visible until non-discriminatory personalities were demonstrated. Follow us on social networks This leader of Obradovic, which can lead to a large mass of citizens and the crisis of protests, since at least half of the demonstrations are not for the right option, considers Popov and claims that these problems of the Union and the protests were not visible until they were shown to be non-discriminatory personalities. Follow Us on Social Networks</t>
  </si>
  <si>
    <t>Follow us on social networks This leader of Obradovic, which can lead to a large mass of citizens and the crisis of protests, since at least half of the demonstrations are not for the right option, considers Popov and claims that these problems of the Union and the protests were not visible until they were shown to be non-discriminatory personalities. Director of the Center for Regionalism Aleksandar Popov considers that the radicalisation of the protest, in which he said, had the most active role of leader Dver Boško Obradovic, internal problems of the Union for Serbia became more pronounced -- - Obradovic had a more active role during the radicalisation of the protest, which could lead to large divisions both within the Union and among the participants. In this president Obradovic, which can lead to a large population and protest crisis since at least half of the protests are not for the right option, considers Popov and suggests that these union and protest problems were not visible until non-discriminatory personalities were demonstrated.</t>
  </si>
  <si>
    <t>https://informer.rs/vesti/politika/411954/jovanov-protest-protiv-nasilja-organizovali-nasilnici</t>
  </si>
  <si>
    <t>JOHN: A protest against violence organized by the Nazis! -- Serbian Vice-President Milenko Jovanov, commenting on Saturday's protests in Belgrade under the name "Stop Bloodcuts," said it was the first political protest without any demands -- Jovanov considers it to be the most violent protest against violence to be organised by the political stage, which has been plagued by unintended women, anyone who finds them on the way. - That gathering didn't even end, and they continued violence against one young journalist, because they didn't like what she said. And then, when President Vuchić mentioned the elections, they jumped as armed against the election. This is the only opposition in the history of democracy that, probably already in the first collection  ` ` We won't vote - Ivanov said in an interview for '`NS reporter. Given that by the end of the year there are elections in the municipalities of Lučana, Kladovo, Doljevac and Kula, and that in the Lučani opposition, according to the leader of Boška Obradovica, she agreed to send a " clear picture" to present a new political force that can seriously discourage the authorities, Jovanov said that SNS there is expecting a victory because there is a clear programme, plan and the highest quality candidates that the programme can implement. The opposition's over! They were very scared of the Fiyas at the various elections! He reminded us that what Obradovic, Dillas and Jeremic don't go to the elections in Kladov, Doljevc and Kuly are talking about the unsubstantiated relationship with these people and these places Follow us on social networks - this gathering is not over, but they continue with violence towards a young journalist, because they didn't like what she said. And then, when President Vuchić mentioned the elections, they jumped as armed against the election. This is the only opposition in the history of democracy that, probably already in the first collection  ` ` We won't vote - Ivanov said in an interview for '`NS reporter.</t>
  </si>
  <si>
    <t>Given that by the end of the year there are elections in the municipalities of Lučana, Kladovo, Doljevac and Kula, and that in the Lučani opposition, according to the leader of Boška Obradovica, she agreed to send a " clear picture" to present a new political force that can seriously discourage the authorities, Jovanov said that SNS there is expecting a victory because there is a clear programme, plan and the highest quality candidates that the programme can implement. Serbian Vice-President Milenko Jovanov, commenting on Saturday's protests in Belgrade under the name "Stop Bloodcuts," said it was the first political protest without any demands -- Jovanov considers it to be the most violent protest against violence to be organised by the political stage, which has been plagued by unintended women, anyone who finds them on the way. He reminded us that what Obradovic, Dillas and Jeremic don't go to the elections in Kladov, Doljevc and Kuly are talking about the unsubstantiated relationship with these people and these places Follow us on social networks - this gathering is not over, but they continue with violence towards a young journalist, because they didn't like what she said.</t>
  </si>
  <si>
    <t>https://informer.rs/vesti/drustvo/384942/protesti-nisu-socijalni-vec-politicki-antic-o-ceni-goriva-moze-da-se-razgovara-civilizovano</t>
  </si>
  <si>
    <t>The prosecutions aren't social politics! ANTIČ: The price of fuel can be discussed by civilized people! -- The fuel price is a question that can always be discussed civilized, and no reason to stop traffic has been expressed today by Energy Minister Aleksandar Antic -- - The reasons for this protest are definitely not social anymore, and such a protest represents its kind of terror towards the vast majority of our citizens, who are in the colonies - forced to go to work or return to their families - Minister Antiic, who is the deputy of the SPS. According to him, blocking transporters is not a way to express discontent on any issue, and that is also illegal.PAMTI OF THIS, SRBIO! Dilas, Jeremiahic and their gang are now making chaos across the streets, and when Tadic gave up action for 54% they heard like PI*KE! Antiic pointed out that the price of fuel cannot be the reason why traffic, freedom of movement and in particular the passage of emergency services that help our citizens in trouble.- The Serbian government and its competent authorities have always been ready to speak fully and in good time with all interested parties on every social issue. (FOTO) The police blocked the car on the garage! The eight-car drivers tried to stop the traffic at the Sava Center! It is true that this is not a case here and that it is a purely political protest of the political minority, without support from the people, which abuses the right to protest by hindering the freedom of movement of citizens, and it is unacceptable in democracy.It is also a reflection of political inability to make arguments, if there are any, to initiate discussions on each open issue, added Antiic. Follow us on social networks Antiic has stressed that the price of fuel cannot be a reason to interfere with traffic, freedom of movement and in particular the passage of emergency services that help our citizens in trouble.- The government of Serbia and its competent authorities have always been ready to fully and in good time to speak to all interested parties about each social issue. (FOTO) The police blocked the car on the garage! The eight-car drivers tried to stop the traffic at the Sava Center! It is true that this is not a case here and that it is a purely political protest of the political minority, without support from the people, which abuses the right to protest by hindering the freedom of movement of citizens, and it is unacceptable in democracy.It is also a reflection of political inability to make arguments, if there are any, to initiate discussions on each open issue, added Antiic.</t>
  </si>
  <si>
    <t>Follow us on social networks Antiic has stressed that the price of fuel cannot be a reason to interfere with traffic, freedom of movement and in particular the passage of emergency services that help our citizens in trouble.- The government of Serbia and its competent authorities have always been ready to fully and in good time to speak to all interested parties about each social issue. Antiic pointed out that the price of fuel cannot be the reason why traffic, freedom of movement and in particular the passage of emergency services that help our citizens in trouble.- The Serbian government and its competent authorities have always been ready to speak fully and in good time with all interested parties on every social issue. -- The fuel price is a question that can always be discussed civilized, and no reason to stop traffic has been expressed today by Energy Minister Aleksandar Antic -- - The reasons for this protest are definitely not social anymore, and such a protest represents its kind of terror towards the vast majority of our citizens, who are in the colonies - forced to go to work or return to their families - Minister Antiic, who is the deputy of the SPS.</t>
  </si>
  <si>
    <t>https://informer.rs/vesti/politika/414358/foto-crvene-tacke-dotukle-djilas-bratija-mogu-dodju-sebi-posle-otkrica-lagali-broju-setaca</t>
  </si>
  <si>
    <t>(FOTO) Crown points touch them! Dilas and the brothers can't come to themselves after they found out they were lying about the number of hunters! -- Dilas, Jeremic, Obradovic and the team that organize "citizen protests" in Belgrade can't come back from shock because the photos that Informer.rs exclusively published exposed their dirty lies about the number of participants so-called "Juti Tikun Dilas" is, as we have already written, angryly called the armies of great European countries in Belgrade to discover where we are from with red points, and today they don't rest in the lines of opposition of the spirits, because they can't believe they've been defeated. And it's software that I can't find any manuals or notes. We know! The protesters in Belgrade didn't count the police, but the great AMBASADA! The equipment used to mark the participants in the protests by red points, so that they can be counted, comes from one large company in Berlin and uses all the countries of the European Union except Greece. With its help, the police determine the correct number of protests, so that they can determine how many police officers are needed to ensure the protest. It is about the latest software for which experts say there is a margin of 3-5 % error. And that's what Dilasa and his pajamas make most of the Christmas. Because, on the basis of these photos, it has been proved that on Saturday before the National Theatre there were between 3,250 and 3,412 people, while on the Slavic market was between 2,900 and 3,045 ` passengers. And that's far, far less than the number licensed by the Serbian opposition elite.</t>
  </si>
  <si>
    <t>-- Dilas, Jeremic, Obradovic and the team that organize "citizen protests" in Belgrade can't come back from shock because the photos that Informer.rs exclusively published exposed their dirty lies about the number of participants so-called "Juti Tikun Dilas" is, as we have already written, angryly called the armies of great European countries in Belgrade to discover where we are from with red points, and today they don't rest in the lines of opposition of the spirits, because they can't believe they've been defeated. With its help, the police determine the correct number of protests, so that they can determine how many police officers are needed to ensure the protest. The equipment used to mark the participants in the protests by red points, so that they can be counted, comes from one large company in Berlin and uses all the countries of the European Union except Greece.</t>
  </si>
  <si>
    <t>https://informer.rs/vesti/politika/423050/protesti-pucaju-savovima-djb-porucio-djilasovcima-necemo-nam-ruga-preletacica-peracica-biografije-marinika-tepic</t>
  </si>
  <si>
    <t>They're shooting for the guns! DJB sent to Dilasov: We won't be able to call us a skipper and a skipper of marine Tepic biographies! -- That the opposition from day to day shoots after day, as well as their "mass marches", says the latest announcement of the move was enough before tomorrow's protest, on which the national envoys Marinique Tepic -- DJB announced that `he won't listen to political speakers on the protest, and that, urban protests in Belgrade will be exposed on Saturday, 2 March 2019, another time. We transfer part of the DJB : I announce that the national envoy Marinika Tepić, after having been at Nenada Chanka in Ligi for three months, actively participated in the former government whose irresponsibleness led to this authority, was also a youth secretary and sport in the government of Bojana Pajtič, then for less than three years in a congregation his mandate passed from LSV via the PSG and New Party, and all up to the Vice-President of Dragana Dilas, represents his own movement to citizens who have been protesting against democracies in Serbia for three months and demanding fair electoral conditions... the goal of protesting is not one policy agenda for the 12-year-old political agenda. Now it's clear! Dileas via TV First and O2 prepared a political killing program! Follow us on social networks We transfer part of the DJB announcement : I announce that the national envoy Marinika Tepic, after having been at Nenada Chanka in Ligi for years, actively participated in the former government whose irresponsibleness led to this authority, was also a secretary for youth and sport in the government of Bojana Pajtiča, then for less than three years in the congregation passed his mandate from the LSV via the PSG and New Party, and all to the Vice-President of Dragana Dilas party, represents his joint movement to citizens who have been protesting against the beginning of democracy in Serbia for three months, who have been actively involved in the former government, and who have asked for political elections... Now it's clear! Dileas via TV First and O2 prepared a political killing program! Follow us on social networks `Avoiding that the national envoy Marinika Tepic will become a national envoy on Saturday for the microphone, after having been at Nenada Chanka in Ligi, actively participated in the former authority whose responsibility has led to this authority, was a secretary for youth and sport in the government of Bojana Pajtič, then for less than three years in a congregation of its mandate from the LSV and New Party, and all to the Vice-President of the Dragana Dílas party, represents its own movement to citizens who have been protesting against the collapse of democracy in Serbia for three months and demanding fair elections of political conditions in the government of Bojan Pajtiča, then for less than three years in its mandate from LSG and its new parties. Now it's clear! Dileas via TV First and O2 prepared a political killing program!</t>
  </si>
  <si>
    <t>Follow us on social networks `Avoiding that the national envoy Marinika Tepic will become a national envoy on Saturday for the microphone, after having been at Nenada Chanka in Ligi, actively participated in the former authority whose responsibility has led to this authority, was a secretary for youth and sport in the government of Bojana Pajtič, then for less than three years in a congregation of its mandate from the LSV and New Party, and all to the Vice-President of the Dragana Dílas party, represents its own movement to citizens who have been protesting against the collapse of democracy in Serbia for three months and demanding fair elections of political conditions in the government of Bojan Pajtiča, then for less than three years in its mandate from LSG and its new parties. Follow us on social networks We transfer part of the DJB announcement : I announce that the national envoy Marinika Tepic, after having been at Nenada Chanka in Ligi for years, actively participated in the former government whose irresponsibleness led to this authority, was also a secretary for youth and sport in the government of Bojana Pajtiča, then for less than three years in the congregation passed his mandate from the LSV via the PSG and New Party, and all to the Vice-President of Dragana Dilas party, represents his joint movement to citizens who have been protesting against the beginning of democracy in Serbia for three months, who have been actively involved in the former government, and who have asked for political elections... We transfer part of the DJB : I announce that the national envoy Marinika Tepić, after having been at Nenada Chanka in Ligi for three months, actively participated in the former government whose irresponsibleness led to this authority, was also a youth secretary and sport in the government of Bojana Pajtič, then for less than three years in a congregation his mandate passed from LSV via the PSG and New Party, and all up to the Vice-President of Dragana Dilas, represents his own movement to citizens who have been protesting against democracies in Serbia for three months and demanding fair electoral conditions... the goal of protesting is not one policy agenda for the 12-year-old political agenda.</t>
  </si>
  <si>
    <t>https://informer.rs/vesti/politika/352065/547-komada-lider-psg-jeremicem-tadicem-doziveo-debakl-protestu-jankovic-nacisto-pukao</t>
  </si>
  <si>
    <t>https://informer.rs/vesti/politika/465402/taksisti-stigli-sastanak-kod-vucica-biti-okoncani-protesti-koji-izazivaju-saobracajni-kolaps-prestonici</t>
  </si>
  <si>
    <t>https://informer.rs/vesti/politika/309995/snp-protestuje-najostrije-osudjujemo-pustanje-slobodu-haradinaja</t>
  </si>
  <si>
    <t>SNP PROTECTION: Most importantly, we condemn the release of Haradinaj! -- The Spartan People's Party (SNP) strongly condemned the decision of the French court not to follow Interpol's passport and release war criminal Ramush Haradinaj -- - We ask the Government of the Republic of Serbia to instruct the French Government's strictest protest and to stop the process of European integration - it is said in the press release SNP. As assessed in the SNP, this attitude of the French authorities represents the deep disrespect of Serbia and its institutions or the disrespect of all Serbian victims of terrorism Ramush Haradinaj. - The SNP has long warned that Serbia cannot expect any support and justice from those countries of the European Union that have supported the bombing of Serbia and the occupation of Kosovo and Metohija - it points out in the SNP. This French procedure, which is added to the publication, is just another proof that justice and justice are no longer in the EU, which we are necessarily focusing on all our resources and are victims of our national policy and national dignity. - Criminals like Ramush Haradinaj and Hashim Taci when they will then respond before the judge of Serbia and until then there is no place in the world for them to be peace - it ends up in publication. Follow us on social networks As they estimate in the SNP, this attitude of the French authorities represents the deep disrespect of Serbia and its institutions or the disrespect of all Serbian victims of terrorism Ramush Haradinaj. - The SNP has long warned that Serbia cannot expect any support and justice from those countries of the European Union that have supported the bombing of Serbia and the occupation of Kosovo and Metohija - it points out in the SNP. This French procedure, which is added to the publication, is just another proof that justice and justice are no longer in the EU, which we are necessarily focusing on all our resources and are victims of our national policy and national dignity. - Criminals like Ramush Haradinaj and Hashim Taci when they will then respond before the judge of Serbia and until then there is no place in the world for them to be peace - it ends up in publication. Follow us on social networks - SNP has long warned that Serbia cannot expect any support and justice from those countries of the European Union that have supported the bombing of Serbia and the occupation of Kosovo and Metohije - is going on in SNP.</t>
  </si>
  <si>
    <t>This French procedure, which is added to the publication, is just another proof that justice and justice are no longer in the EU, which we are necessarily focusing on all our resources and are victims of our national policy and national dignity. This French procedure, which is added to the publication, is just another proof that justice and justice are no longer in the EU, which we are necessarily focusing on all our resources and are victims of our national policy and national dignity. Follow us on social networks - SNP has long warned that Serbia cannot expect any support and justice from those countries of the European Union that have supported the bombing of Serbia and the occupation of Kosovo and Metohije - is going on in SNP.</t>
  </si>
  <si>
    <t>https://informer.rs/vesti/politika/315446/foto-gde-haos--lider-zute-patke-radomir-lazovic-nato-soros-protestu</t>
  </si>
  <si>
    <t>(photo) Where's Haos, there's him! Leader "Jute Patch" Radomir Lazovic on NATO/Sorosh protest! -- Radomir Lazovic, one of the leaders. Civil protests under the symbol 'Jute Patke', joined today's NATO/Sorosh protest in Belgrade -- close to the building of the government of Serbia on just a hundred meters of participation began today - one organises Serbia's Military and Police Unions, and the other Serbia's bourgeois organisations ` Sabor. Together with the union, they ordered that this is a set for those who think of their head, while the representatives of the bourgeois associations were ordered to protect the state, but not evaluate it. By bringing this together, patriot songs dedicated to Kosovo were heard, while together with the police and military synods of the time of music and songs like ` We are always together, ` Get up, get up now and ` The Buddha's lips. Among the Protestants who are on NATO/Soroš side are also known as `patcher Radomir Lazovic, who was even former colleague Dobrica Veselinovic who was the largest part of the money from numerous donations for `Juttu Patka suffered in his pocket and was the greatest offender of the disaster's initiative. (FOTO) The path is yellow, and if you wish! Here's how the Chiptar LOBISTS pay the boss Radomir Lazovic! So, when his " pack project" experienced Fisco, Lazovic has already found a new job. Although it's clear that he doesn't even make chaos out of his hands! Follow us on social networks with a syndicate they have ordered that this is a set for those who think of their head, while the representatives of bourgeois associations have ordered that the state be protected, not evaluated.</t>
  </si>
  <si>
    <t>Follow us on social networks with a syndicate they have ordered that this is a set for those who think of their head, while the representatives of bourgeois associations have ordered that the state be protected, not evaluated. Together with the union, they ordered that this is a set for those who think of their head, while the representatives of the bourgeois associations were ordered to protect the state, but not evaluate it. Civil protests under the symbol 'Jute Patke', joined today's NATO/Sorosh protest in Belgrade -- close to the building of the government of Serbia on just a hundred meters of participation began today - one organises Serbia's Military and Police Unions, and the other Serbia's bourgeois organisations ` Sabor.</t>
  </si>
  <si>
    <t>https://informer.rs/vesti/politika/462333/gospodjo-rektorko-vidite-ove-slike-ivanka-popovic-kaze-nema-dokaza-protest-politicki</t>
  </si>
  <si>
    <t>Mrs. Rectorko, do you see these pictures? Ivanka Popovic says there is no evidence that the protest is political -- Rector of the University of Belgrade Ivanka Popovic said there was no public information available that opposition representatives entered the rectorate building during'student protest' -- she insisted that she did not know that oppositioners were seen in front of the Rector during the blockade organized by the association 'One out of five million '. However, both Informer and other media published photographs that directly prove that such a student protest was actually a classic political protest. There are SZS officials Boško Obradovic, Zoran Lutovac and Branko Miljuš, who also brought food reportedly'independent students '. Next to them, the head of the PSG Sergej Trifunovic was seen in front of Belgrade University headquarters. However, the rector said in a statement for 'Blic'that only SNS violated university autonomy because its representatives entered Rector 13. September! What's the matter with you? I don't know. 'Time is abused by the openness of the BU. It was made presidential and politicalally active at the University.</t>
  </si>
  <si>
    <t>Ivanka Popovic says there is no evidence that the protest is political -- Rector of the University of Belgrade Ivanka Popovic said there was no public information available that opposition representatives entered the rectorate building during'student protest' -- she insisted that she did not know that oppositioners were seen in front of the Rector during the blockade organized by the association 'One out of five million '. However, both Informer and other media published photographs that directly prove that such a student protest was actually a classic political protest. However, the rector said in a statement for 'Blic'that only SNS violated university autonomy because its representatives entered Rector 13.</t>
  </si>
  <si>
    <t>https://informer.rs/vesti/politika/418811/foto-masovni-protest-srba-protiv-aneksije-severne-mitrovice-protestni-skup-ispred-kancelarija-euleksa-kosovskoj-mitrovici</t>
  </si>
  <si>
    <t>(photo) One of the biggest protests on the planet at any time! Invisible column of Serbia against the anaesthesia of the North KOSOVSMITROVICE! RAKIC: Yesterday's tax, today's Mitrovice occupation, tomorrow's Trepč! We won't let them! -- Today, Kosovo Mitrovica has been held one of the most massive Serb protests in Kosmet, and against the anaesthesia of northern Kosovo Mitrovice, announced by Albanian political representatives -- Srba protest ` Against the anaesthesia of North Kosovo Mitrovice is held in front of the European Union and Eulex building, with a message that it will not allow it and will fight all legitimate means. In protest, which is one of the most massive groups in Cosmet, Serbs have ever gathered from all parts of the southern province which have shown their discontent, as well as earlier introduced duties on slaves from central Serbia, as well as the latest announcements from Pristina on the integration of the southern and northern part of Mitrovie, which refers to as the purpose of Pristina to promulgate all Serbs with Kim. In the invisible columns, they carried transparency `` Sever bastion Serb freedom, ` Taxes, attacks, threats, what is next, `Vatv Taxi - against anaxia, `Serbia keeps its Serbs,` Vochiči, `We will not be able,` North occupation, `We don't leave... Tanjug At the protest they spoke to the head of KBC Kosovska Mitrovica Milan Ivanovic, director of the University of Pristina with a temporary seat in the Mitrovica Rade Grbić, director of production in the fleet of Trepče Nevenka Vukčević, student Nemanja Bišević and president of Srkić. Serbian president Goran Rakić stated that this is not a political gathering, but ` our fight for our better tomorrow. - Yesterday tax, today anaxia or in the translation of the occupation of Kosovo Mitrovie, tomorrow Zvečana, pasta Leposovica, Zubin's stream, Trepče. They want under some of their unreasonable suggestions to convince us that Mitrovie's unity wants us to develop economics. It's a lie-- said Rakic. A. Grbovic He asked the representatives of the European Union why you will be there when it is known that no Serb lives in the southern part of Kosovo Mitrovie. - That's what they want us to do to unite Mitrovica and not to be here tomorrow. We're not gonna let that--he's got Rakic out.</t>
  </si>
  <si>
    <t>Today, Kosovo Mitrovica has been held one of the most massive Serb protests in Kosmet, and against the anaesthesia of northern Kosovo Mitrovice, announced by Albanian political representatives -- Srba protest ` Against the anaesthesia of North Kosovo Mitrovice is held in front of the European Union and Eulex building, with a message that it will not allow it and will fight all legitimate means. In protest, which is one of the most massive groups in Cosmet, Serbs have ever gathered from all parts of the southern province which have shown their discontent, as well as earlier introduced duties on slaves from central Serbia, as well as the latest announcements from Pristina on the integration of the southern and northern part of Mitrovie, which refers to as the purpose of Pristina to promulgate all Serbs with Kim. In the invisible columns, they carried transparency `` Sever bastion Serb freedom, ` Taxes, attacks, threats, what is next, `Vatv Taxi - against anaxia, `Serbia keeps its Serbs,` Vochiči, `We will not be able,` North occupation, `We don't leave...</t>
  </si>
  <si>
    <t>https://informer.rs/vesti/srbija/563712/meni-teku-snazna-indijanska-srpska-krv-srbin-koji-postao-indijanski-poglavica-oca-sam-naucio-radim-majke-borim</t>
  </si>
  <si>
    <t>In me the strong Indian and Wednesday blood! Serbian who became an Indian leader: I learned from my father to work, from my mother to fight! -- Richard Milanovic is one of the most famous Americans of Serbian origin. A successful businessman, parent, the first man of the Agua Kaliente tribe explained his personality and energy to the ideal combination of Serbian and Indian blood -- Richard Milanovic was one of the most famous Americans of Serbian origin. Businessman, hotel manager, head of the Agua Kaliente tribe, father of six children. Haos in Washington! The Bydens attacked the tramps! (Photo/video) The protest has turned into a show! Worshipers scream and run to see the Trapa (Video ) HAOS in Vashington! The Bydens attacked the tramps! ( Foto/Video) Next news - My father was called Stefan. His parents came from Zagreb, that's Croatian territory.</t>
  </si>
  <si>
    <t>A successful businessman, parent, the first man of the Agua Kaliente tribe explained his personality and energy to the ideal combination of Serbian and Indian blood -- Richard Milanovic was one of the most famous Americans of Serbian origin. Serbian who became an Indian leader: I learned from my father to work, from my mother to fight! -- Businessman, hotel manager, head of the Agua Kaliente tribe, father of six children.</t>
  </si>
  <si>
    <t>https://informer.rs/vesti/politika/433225/foto-video-totalni-raspad-protesta-saveza-srbiju-djilasovci-nacisto-osuli-skupilo-manje-nego-kad-kod-cesme-menjaju-slicice</t>
  </si>
  <si>
    <t>(FOTO/Video) The total success of the Serbia-Montenegro test! The dealers were clear, they were collected less than when they changed their pictures! -- The protests in the organization of the Union for Serbia continued this Saturday, and they experienced a total defeat -- the leaders of the Union for Serbia in front of Dragan Dilas, God's Obradovic and Vuk Jeremic have announced that one of the 5 million protests will continue today. At the terraces, Dilasovaca was gathered less than when the pictures were changed. Remember, The terraces are a traditional place where self-adhesive artists gather together to exchange duplicates in order to fill the album first. Well, they're much more than Dilasova at today's protest. At 17.45 they were about 50 : Informer Something Later, at 18.00, when the agreed start of the protest, they had something more. Informer Evo how many of them were at 18.12 : Informer U 18.22 there was something more than at the beginning : Informer After this day it is all clear, the opposition has experienced a total defeat. Follow us on social networks On the terraces, Dililasovaca was grouped less than when pictures are exchanged at the chesme. Remember, The terraces are a traditional place where self-adhesive artists gather together to exchange duplicates in order to fill the album first. Well, they're much more than Dilasova at today's protest. At 17.45 they were about 50 : Informer Something Later, at 18.00, when the agreed start of the protest, they had something more.</t>
  </si>
  <si>
    <t>Remember, The terraces are a traditional place where self-adhesive artists gather together to exchange duplicates in order to fill the album first. Remember, The terraces are a traditional place where self-adhesive artists gather together to exchange duplicates in order to fill the album first. The protests in the organization of the Union for Serbia continued this Saturday, and they experienced a total defeat -- the leaders of the Union for Serbia in front of Dragan Dilas, God's Obradovic and Vuk Jeremic have announced that one of the 5 million protests will continue today.</t>
  </si>
  <si>
    <t>https://informer.rs/vesti/politika/426681/bosko-djilas-jeremic-preoteli-proteste-vise-kriju-njihova-partijska-stvar</t>
  </si>
  <si>
    <t>Oh, my God, Dileas and Jeremiah have passed the tests! They don't even know it's their party stuff anymore! -- Boško Obradovic and his associates in the Union for Serbia, Dragan Dilas and Vuk Jeremic no longer hide that protests are "1 out of 5 million" pure PARTIJESTAR and that there is no talk about any civil demonstrations! On the posters that announce protests there are no more unhappy citizens, different Who and Baneta, but only such persons as Boška, Dilas, Jeremic, Lutovca and other leaders of violent demonstrations -- it is now quite clear that what is happening on the streets of Belgrade and other cities in Serbia is not any civil protest, but the pure PARTICAL KAMPAN mention teams with one single goal to force, apart from the election, once again the authorities. Printscreen printscreen Printscreen Follow us on social networks printscreen printscreen printscreen Follow us on social networks</t>
  </si>
  <si>
    <t>On the posters that announce protests there are no more unhappy citizens, different Who and Baneta, but only such persons as Boška, Dilas, Jeremic, Lutovca and other leaders of violent demonstrations -- it is now quite clear that what is happening on the streets of Belgrade and other cities in Serbia is not any civil protest, but the pure PARTICAL KAMPAN mention teams with one single goal to force, apart from the election, once again the authorities. Printscreen printscreen Printscreen Follow us on social networks printscreen Boško Obradovic and his associates in the Union for Serbia, Dragan Dilas and Vuk Jeremic no longer hide that protests are "1 out of 5 million" pure PARTIJESTAR and that there is no talk about any civil demonstrations!</t>
  </si>
  <si>
    <t>https://informer.rs/vesti/politika/422101/tuga-opozicije-dosli-bosnjaci-albanci-hrvati-protestu-nikad-manje-ljudi</t>
  </si>
  <si>
    <t>This opposition! There were also Bosnians, Albanians, Croatians, and no fewer people on the protest! -- The opposition leaders, Dílas, Jeremic, Obradovic and Trifunovic, began to act and import demonstrators, but it did not help them to think of their meaningless protests -- yesterday the oppositioners praised that also Bosnians from Tuzle, Albanians from Prizren, Croatia from Zagreb, together with Bošk, Jeremic and Dilas participated in the protest, which ended with the division in the tunnel at Terezia and the attack on the city-cleaning workers. Printscreen Twitter '` Tuzla is with you! Don't give up! Fight for your rights, for democracy, for freedom Serbia, is determined tonight, as always, to stand with us and walk through the Belgrade streets of Omer Berbić, a member of Our Canton of Tuzla. # 1od5 million # Home # protest pic.twitter.com/h58taAtrei — New Customer (@ NovaStrakka ) February 23, 2019 But, not so much support from the region has never helped them to protest - it has never been less. (Video) Leaders of opposition because of their happiness and satisfaction! Never a large number of people on Belgrade's streets! (Video) Is this DILAS DEMOCRATIC? Look at the yellow picture of the attack on workers'' urban purity! Follow us on social networks printscreen Twitter ` Tuzla is with you!</t>
  </si>
  <si>
    <t>-- The opposition leaders, Dílas, Jeremic, Obradovic and Trifunovic, began to act and import demonstrators, but it did not help them to think of their meaningless protests -- yesterday the oppositioners praised that also Bosnians from Tuzle, Albanians from Prizren, Croatia from Zagreb, together with Bošk, Jeremic and Dilas participated in the protest, which ended with the division in the tunnel at Terezia and the attack on the city-cleaning workers. Fight for your rights, for democracy, for freedom Serbia, is determined tonight, as always, to stand with us and walk through the Belgrade streets of Omer Berbić, a member of Our Canton of Tuzla. Look at the yellow picture of the attack on workers'' urban purity!</t>
  </si>
  <si>
    <t>https://informer.rs/vesti/politika/419997/dacic-urucicemo-hrvatskoj-protest-zbog-incidenta-nasim-vaterpolistima</t>
  </si>
  <si>
    <t>DAJIC: We will hand over Croatia's protest because of an incident with our air police! -- The Ministry of Foreign Affairs prepared and gave a protest to Croatia because of an incident in Split in which the Red Stars were attacked by the Airpolists, he said to RTS Chief Serbian diplomat Ivica Dacic -- he assessed today's attack as a result of the anti-Srp campaign and the atmosphere that is being created in Croatian society. - We're going to ask for the exact determination of the perpetrators, but also the punishment - Dačic added. He stressed that he was proud that something like this wouldn't happen, nor is it happening in Serbia, regardless of our disagreement with Croatia. - That's why it's the responsibility of those who have political power to create an atmosphere that won't be subject to such showinistics, so at the end of the time and anti-civilization procedures - Dacic emerged. The VATERPOLISTs have been added to the knife and chips! Three star players got hurt in Split! Follow Us on Social Networks</t>
  </si>
  <si>
    <t>-- The Ministry of Foreign Affairs prepared and gave a protest to Croatia because of an incident in Split in which the Red Stars were attacked by the Airpolists, he said to RTS Chief Serbian diplomat Ivica Dacic -- he assessed today's attack as a result of the anti-Srp campaign and the atmosphere that is being created in Croatian society. That's why it's the responsibility of those who have political power to create an atmosphere that won't be subject to such showinistics, so at the end of the time and anti-civilization procedures - Dacic emerged. - We're going to ask for the exact determination of the perpetrators, but also the punishment - Dačic added.</t>
  </si>
  <si>
    <t>https://informer.rs/vesti/politika/420079/foto-video-predsednik-vucic-okupio-vise-ljudi-pancevu-nego-svi-opozicije-juce-beogradu</t>
  </si>
  <si>
    <t>(foto/video) The president of the school bought more people in Panchewa than everyone from the opposition on Saturday in Beograd! -- Serbian President Aleksandra Vuchić was expecting 12,000 people in Panchewa! So never on a single protest, Dilas and his satrapis, they haven't gathered in Belgrade! -- On Pančeva streets a number of thousands of people were gathered to wait for President Vuchić who is visiting our country in the context of the campaign ` The future of Serbia. So on the streets of a much smaller city than Belgrade, he collected a lot more people than they did on the streets, their manipulations, Dragan Dilas, Vuk Jeremic, Boško Obradovic and all the other oppositioners from the Union for Serbia with their satellites. Informer How the President of Serbia looked at Pančeva streets in the accompanying picture : Serbian President Aleksandar Vuchic visited the factory  ` Utva Aero-Industrial in Pančev today. Informer He visited two production movements, and factory workers were waiting for him. The informer Managers of the factory have met the Vuchician who kind of helicopter gondola will be produced here. The informer Vuchicu is also shown a plane ``The sova that is still in the test phase, as well as the machet'' soves that serve to train an electrician and mechanic and modify the wings of the plane ` Last PT 2. Informer After this, Vuchic will address citizens in the central city market, together with Prime Minister Anan Brnabić and president of the Ukrainian government Igor Mirovic. Informer Informer Informer ( use ) Learn in KOVINUI!</t>
  </si>
  <si>
    <t>-- On Pančeva streets a number of thousands of people were gathered to wait for President Vuchić who is visiting our country in the context of the campaign ` The future of Serbia. Informer How the President of Serbia looked at Pančeva streets in the accompanying picture : Serbian President Aleksandar Vuchic visited the factory  ` Utva Aero-Industrial in Pančev today. So on the streets of a much smaller city than Belgrade, he collected a lot more people than they did on the streets, their manipulations, Dragan Dilas, Vuk Jeremic, Boško Obradovic and all the other oppositioners from the Union for Serbia with their satellites.</t>
  </si>
  <si>
    <t>https://informer.rs/vesti/politika/426078/peskov-protestima-opozicije-uvereni-smo-vlast-srbiji-uciniti-sve-smiri-situaciju</t>
  </si>
  <si>
    <t>PESK ON PROTECTION PROTECTION: We are confident that the government in Serbia will do everything to calm the situation! -- Portparol Kremlja Dmitry Peskov said today that protests are an internal thing of Serbia -- -- we are convinced that Serbia's hands will do everything to calm the situation -- Peskov said at a press conference, Tas s. According to him, Russia wants to see Serbia as stable and in development and expects that handpower is in the middle of the situation in connection with the protest. ( Foto) MILLION MUSILMANA! The Christmas media say in heaven their Uncle Jeremiahic! - We want to see Serbia stable and as a nation with dynamic development - Peskov said and added that Russia is ready to contribute it in any way within the framework of bilateral relations, as two countries enjoy long-term partnership relations. Follow us on social networks - we want to see Serbia stable and as a nation with dynamic development - Peskov said and added that Russia is ready to contribute it in any way within the framework of bilateral relations, as two countries enjoy long-term partnership relations. Follow Us on Social Networks</t>
  </si>
  <si>
    <t>Follow us on social networks - we want to see Serbia stable and as a nation with dynamic development - Peskov said and added that Russia is ready to contribute it in any way within the framework of bilateral relations, as two countries enjoy long-term partnership relations. We want to see Serbia stable and as a nation with dynamic development - Peskov said and added that Russia is ready to contribute it in any way within the framework of bilateral relations, as two countries enjoy long-term partnership relations. Portparol Kremlja Dmitry Peskov said today that protests are an internal thing of Serbia -- -- we are convinced that Serbia's hands will do everything to calm the situation -- Peskov said at a press conference, Tas s.</t>
  </si>
  <si>
    <t>https://informer.rs/vesti/politika/430708/foto-puce-protest-nema-sacica-ozderavaju-alkoholom-nose-motke-prete-nasiljem</t>
  </si>
  <si>
    <t>https://informer.rs/vesti/politika/420986/sandulovic-raskrinkao-djilasa-njegovu-ekipicu-maske-konacno-pale-ovo-nije-protest-organizaciji-nezadovoljnog-naorda-vec-placeni-skup-saveza-srbiju</t>
  </si>
  <si>
    <t>SANDULOVIC RASCRIKAO DILASA and his team: The masks have finally fallen, this is not a protest in the organization of an unsatisfied crowd already paid by the Serbian Association! -- Nikola Sandulovic, the leader of the Republican parties, has been the Serbian opposition and protests they organize in Belgrade -- for some time Sandulovic has been telling the leaders of the Jewish coalition in Serbia what he thinks about their intentions, and he has gone far away tonight. He explained in his profile at Facebook that behind the protest there is no unsatisfied citizens, it has already been organised a paid summit of the Union for Serbia. As he mentioned, as Dragan Düilas, the leader of the Association for Serbia, with his banners tonight gave papers to citizens on open support SzS while the speech on the protests was held by Godža Prelevic, an attacked legislative song by Boris Tadic. Look at his status : printscreen facebook Follow us on social networks He explained on his profile at Facebook that behind the protest there are no displeased citizens, it is already an organized paid pool of the Union for Serbia. As he mentioned, as Dragan Düilas, the leader of the Association for Serbia, with his banners tonight gave papers to citizens on open support SzS while the speech on the protests was held by Godža Prelevic, an attacked legislative song by Boris Tadic. Look at his status : printscreen facebook Follow us on social networks How Dragan Düilas, leader of the Association for Serbia, gave the citizens papers on the signature of open support SzS while the speech on the protests was held by Godža Prelevic, an attacked legislative song by Boris Tadic. View his status : printscreen facebook Follow us on social networks View his status : printscreen facebook Follow us on social networks printscreen facebook</t>
  </si>
  <si>
    <t>Follow us on social networks How Dragan Düilas, leader of the Association for Serbia, gave the citizens papers on the signature of open support SzS while the speech on the protests was held by Godža Prelevic, an attacked legislative song by Boris Tadic. As he mentioned, as Dragan Düilas, the leader of the Association for Serbia, with his banners tonight gave papers to citizens on open support SzS while the speech on the protests was held by Godža Prelevic, an attacked legislative song by Boris Tadic. As he mentioned, as Dragan Düilas, the leader of the Association for Serbia, with his banners tonight gave papers to citizens on open support SzS while the speech on the protests was held by Godža Prelevic, an attacked legislative song by Boris Tadic.</t>
  </si>
  <si>
    <t>https://informer.rs/vesti/politika/430078/foto-vulin-posle-sednice-vojnog-vrha-sve-dozvoljeno-osim-nasilja-ulicama</t>
  </si>
  <si>
    <t>(FOTO) VULIN AFTER THE CENTURY CENTURY CENTURY: Everything is allowed, except on the streets! -- Serbian Defence Minister Aleksandar Vulin said today that a message with a colleague of the Ministry of Defence and the General Staff would prevent any attempt by the military to attack anyone who would like Serbia to be a unstable and unsafe place for life and "all who are saying that the military should undermine terrorist power" -- Vulin on TV Pink said that there is no politics but the constitution and the law, and that it is directed to all those who gather on the streets and markets and who keep saying that the army should offer some demonstrators and all those who want Serbia to be unsafe. He said, as he mentioned, `as a citizen, that he doesn't want to see the scenes fall into the RTS, that someone in Pinku fears the fall, or that someone beats women, and added a message directed towards anyone who would like to achieve violence. printscreen Text signature Vulin said that people in street protests are not his enemies and that 'all right until they're allowed to introduce them into RTS and add 'just not to be violence on the streets, everything else can. Speaking of the'destruction of the building'during the protest, Vulin said that he did not understand the amount of hatred towards his own city and added that it could be the subject of judicial torture. ( Foto ) Military Serbs will not allow a trial of a state attack! The military summit warned that there would be no means of defending legal and legitimate authority in Serbia! He said that for him there was always a choice and that he wanted them, because there is what people think about each other, and he added that this is how it is solved in democratic countries. On the question of what is expected from the protests in Belgrade announced on April 13th, Vulin said he didn’t expect anything and asked what solution the protesters had ever proposed, and again appealed not to be violent and not to break Belgrade because it didn’t deserve it. Follow us on social networks He said, as he mentioned, ` like a citizen, that he doesn't want to see the scenes fall into the RTS, that someone in Pinku fears the fall, or that someone beats women, and added a message directed towards anyone who wants to make something violent. printscreen Text signature Vulin said that people in street protests are not his enemies and that 'all right until they're allowed to introduce them into RTS and add 'just not to be violence on the streets, everything else can.</t>
  </si>
  <si>
    <t>-- Serbian Defence Minister Aleksandar Vulin said today that a message with a colleague of the Ministry of Defence and the General Staff would prevent any attempt by the military to attack anyone who would like Serbia to be a unstable and unsafe place for life and "all who are saying that the military should undermine terrorist power" -- Vulin on TV Pink said that there is no politics but the constitution and the law, and that it is directed to all those who gather on the streets and markets and who keep saying that the army should offer some demonstrators and all those who want Serbia to be unsafe. Follow us on social networks He said, as he mentioned, ` like a citizen, that he doesn't want to see the scenes fall into the RTS, that someone in Pinku fears the fall, or that someone beats women, and added a message directed towards anyone who wants to make something violent. He said, as he mentioned, `as a citizen, that he doesn't want to see the scenes fall into the RTS, that someone in Pinku fears the fall, or that someone beats women, and added a message directed towards anyone who would like to achieve violence.</t>
  </si>
  <si>
    <t>https://informer.rs/vesti/politika/430194/totalni-raspad-djilasovih-protesta-cetiri-grada-skupilo-jedva-90-ljudi</t>
  </si>
  <si>
    <t>The final outcome of the DILAS's trials! In four cities there were barely 90 people! -- Serbia's "1 out of 5 million" protest has experienced a total defeat tonight because 91 people in four cities in Serbia -- protest `` 1 out of 5 million tonight is organized in four cities in Serbia - Kostolca, Senti, Surudlici and Maydanpeka. Since 18 hours in Kostolca there have been 18 people who have gone on the march, and there has been something better in Senti where one man has come over ( 19 ). The same situation is on the streets in Surdulica. There were 19 people gathered there tonight. The total crime of protest has been experienced in Maydanpek where it has been canceled since no one has appeared in the time-consuming. So in four cities in Serbia, there were hardly 91 people. It's clear to all that this is a complete defeat of opposition. Follow us on social networks Since 18 hours in Kostolca there have been 18 people who have gone out on the march, and something better has been in Senti where one man has come over ( 19 ). The same situation is on the streets in Surdulica. There were 19 people gathered there tonight.</t>
  </si>
  <si>
    <t>Serbia's "1 out of 5 million" protest has experienced a total defeat tonight because 91 people in four cities in Serbia -- protest `` 1 out of 5 million tonight is organized in four cities in Serbia - Kostolca, Senti, Surudlici and Maydanpeka. Follow us on social networks Since 18 hours in Kostolca there have been 18 people who have gone out on the march, and something better has been in Senti where one man has come over ( 19 ). Since 18 hours in Kostolca there have been 18 people who have gone on the march, and there has been something better in Senti where one man has come over ( 19 ).</t>
  </si>
  <si>
    <t>https://informer.rs/vesti/politika/324505/ovo-pristojna-srbija-covek-koji-poziva-ubistvo-vucica-seta-studentima</t>
  </si>
  <si>
    <t>Is this this the right Serbian?! The man who calls for the murder of the Vuchić is walking 'with the students'! -- Milovan Brkić, the chief and responsible editor of the "Tableid" intelligence magazine, known for its greatest greed for all of the public scenes that are not available to him and who has openly called for the murder of Alexandra Vuchić was seen on so-called'student protests' -- The Fourth Day 'Retest Against Dictatur' which reportedly organises students in Belgrade, but in other cities Serbia also appeared. journalist Milovan Brkić. He is noted in front of the Technical College at the Vukow Memorial. Otherwise, the Informer broke out who stood behind these violent groups, which you can read in the text : We discover what is hidden behind SPONTAN PROTEST : Shoot on the elections, and now on the streets they take power! We recall, Brkić was in the text under the title ``only Sniper Srbi rescues Serbia's open appeal to the murder of Prime Minister Vuchić, and later it was felt that 'he did not call for violence anymore he just took the text which no one else wanted to publish (............................................................................................................................................................................................................................  What's the matter with you? No, no, no, no, no, no, no, no, no, no, no. This post is part of our special coverage Global Voices 2011. Tanjung Skandalozno New brutal Media Attack - Now for students Snijper! MALENOVIC IN PRITVOR: I beat Vuchic, but only as a journalist!</t>
  </si>
  <si>
    <t>-- Milovan Brkić, the chief and responsible editor of the "Tableid" intelligence magazine, known for its greatest greed for all of the public scenes that are not available to him and who has openly called for the murder of Alexandra Vuchić was seen on so-called'student protests' -- The Fourth Day 'Retest Against Dictatur' which reportedly organises students in Belgrade, but in other cities Serbia also appeared. We recall, Brkić was in the text under the title ``only Sniper Srbi rescues Serbia's open appeal to the murder of Prime Minister Vuchić, and later it was felt that 'he did not call for violence anymore he just took the text which no one else wanted to publish (............................................................................................................................................................................................................................ Otherwise, the Informer broke out who stood behind these violent groups, which you can read in the text : We discover what is hidden behind SPONTAN PROTEST : Shoot on the elections, and now on the streets they take power!</t>
  </si>
  <si>
    <t>https://informer.rs/vesti/politika/411348/potpuni-fijasko-opozicionog-protesta-jedva-skupili-2-500-ljudi-jos-besu-medjusobno-posvadjali</t>
  </si>
  <si>
    <t>Complete the Fijay opposition protest! It's easy to gather 2,500 people, but they're still in anger and mutual war! -- The possibly announced opposition group in Belgrade which, according to opposition leaders tonight, had to gather "ten thousand" people turned into total ruin and showed the right picture of the false strength of Serbian opposition -- Despite the bombing media announcements and commitment ` urban sizes such as Mirjana Karanovic, Duško Vujošević and the brothers Trifunovic, the opposition group of Dragana Dílas, Boška Obradovic and their fellow citizens were. On the street at the Student Market in Belgrade, between 2,000 and 2,500 people were gathered, and from about 650, from 12 buses, came from the interior, mostly from the King. They were completely shocked when they saw how many of them were waiting in Belgrade because they were promised that there would be at least 10,000 Belgradens on the protest. Because, the idea of the leader of such so-called opposition was that these tens of thousands of images were shown as 30,000 people and sent a message about 'power opposition force '. Hello.rs Full of disappointed inside the organizers have barely ordered that they not immediately sit back in the bus and return home. DILAS PLAINS AND ORGANIZED 'Citizenal Tests'! So-called opposition is going to force that authority in Serbia! But that's not all. The battles and the battles between the conscripts began to take place right away. In view of the fact that they were gathered with cats and rabbits and with completely different political positions, scanning ` Red Band has resulted in the neglect of the left-hand side of the option, while attempting to harm Serbia's President by scanning ` Vuchic, Peder, the LGBT option.</t>
  </si>
  <si>
    <t>The possibly announced opposition group in Belgrade which, according to opposition leaders tonight, had to gather "ten thousand" people turned into total ruin and showed the right picture of the false strength of Serbian opposition -- Because, the idea of the leader of such so-called opposition was that these tens of thousands of images were shown as 30,000 people and sent a message about 'power opposition force '. In view of the fact that they were gathered with cats and rabbits and with completely different political positions, scanning ` Red Band has resulted in the neglect of the left-hand side of the option, while attempting to harm Serbia's President by scanning ` Vuchic, Peder, the LGBT option.</t>
  </si>
  <si>
    <t>https://informer.rs/vesti/politika/419166/mali-zele-vesaju-one-koji-misle-drugacije</t>
  </si>
  <si>
    <t>MALI: They Want to Tie Those Who Think Different -- Serbia's finance minister Siniš Mali condemned the wearing of protest in Belgrade, assessing that they did it "who want to wear others who think differently from them" -- recalling that it was the first time after 78 years that they appeared on the terraces, Mali for RTS assessed that it was not a good example or a good example, and in particular that it was not what Serbia needed at this time. - When you look at the results of January this year, when you see that we are on a stable, strong path of economic recovery, these are things that do not contribute to that economic recovery, and we fight for every new job, that our young people stay here and that's the policy we won't give up - he sent Mali. Just in today's infomer! It's a terrible evil to stop the Serbs! Dilasovci bring VECHLA to Terazije Follow us on social networks</t>
  </si>
  <si>
    <t>MALI: They Want to Tie Those Who Think Different -- Serbia's finance minister Siniš Mali condemned the wearing of protest in Belgrade, assessing that they did it "who want to wear others who think differently from them" -- recalling that it was the first time after 78 years that they appeared on the terraces, Mali for RTS assessed that it was not a good example or a good example, and in particular that it was not what Serbia needed at this time. - When you look at the results of January this year, when you see that we are on a stable, strong path of economic recovery, these are things that do not contribute to that economic recovery, and we fight for every new job, that our young people stay here and that's the policy we won't give up - he sent Mali. It's a terrible evil to stop the Serbs!</t>
  </si>
  <si>
    <t>https://informer.rs/vesti/politika/420243/bolest-mozga-trifunovic-poziva-sledeci-protest-svi-donesu-vesala-tako-porucio-sta-mogu-urade-ako-djilas-dodju-vlast</t>
  </si>
  <si>
    <t>My brain's disease! Trifunovic calls for everyone to bring VESALA to the next protest and then send a message what they can do if Dilas and he come to power! -- The missing actor and politician Sergei Trifunovic, known as an outstanding "cavalier", invited all the participants of the next opposition protest to bring revenge -- Trifunovic went another step further in his `'genial political movements as leader of the PSG, so he suggested that all participants of the next protest bring revenge. Let's remember, this is not the first time that Dilas' blumenta wants power, calls for violence, so it's clear what we can expect if they get caught up with the authorities. Throughout the story Trifunovic hopes that as Dila's faithful runner, he will win. After this move, it is clear what other citizens can expect from the Alliance for Serbia : violence and apathy, and in the days of Sergei's inspiration, they can swallow kanap through a couple of men and real cheers. There is no doubt that Düilas, Jeremic, Obradovic and Trifunovic want to account with all political dissidents. That's their 'democratic '. printscreen Twitter TRIFUNOVIZIZ has proved that people are like a king! He's guilty of the firemen who pulled 'em up! You hate Serbians from the day of your life! SUBGNOR RECOMMENDED THE TRADE: Players, don't call good and evil!</t>
  </si>
  <si>
    <t>The missing actor and politician Sergei Trifunovic, known as an outstanding "cavalier", invited all the participants of the next opposition protest to bring revenge -- Trifunovic went another step further in his `'genial political movements as leader of the PSG, so he suggested that all participants of the next protest bring revenge. After this move, it is clear what other citizens can expect from the Alliance for Serbia : violence and apathy, and in the days of Sergei's inspiration, they can swallow kanap through a couple of men and real cheers.</t>
  </si>
  <si>
    <t>https://informer.rs/vesti/politika/425945/video-jos-jedan-napad-policiju-pogledajte-kako-djilas-njegovi-pajtasi-nasrcu-organe-reda</t>
  </si>
  <si>
    <t>(Video) Another assault on the police! Look at how Dilas and his petats focus on the bodies of the order! -- Dragan Düilas and a few of his supporters, they met today at the center of Belgrade at the police station and surrounded them -- -- what's going on, wait now when you're brave. You arrest the people who drink coffee in the coffee shop - Dilas hears how he speaks to the police while driving for him. Dila's pillows were immediately surrounded by the police, and blocked his path. The police arrested in Belgrade today who worked in the RTS building last night with a motor tester. A new face soon appeared in the framework that recorded an attack on police officers. - What are you filming? Save yourself! Let's get out of here--Dragan Düilas ran on a man with a phone in his hand, and then he caught him by the hand and he started shooting him. This is not the only incident observed today in Belgrade during a protest by the opposition party. Follow us on the social networks of Dilla's docks immediately surrounded the police, and blocked his path.</t>
  </si>
  <si>
    <t>-- Dragan Düilas and a few of his supporters, they met today at the center of Belgrade at the police station and surrounded them -- -- what's going on, wait now when you're brave. Follow us on the social networks of Dilla's docks immediately surrounded the police, and blocked his path. You arrest the people who drink coffee in the coffee shop - Dilas hears how he speaks to the police while driving for him.</t>
  </si>
  <si>
    <t>https://informer.rs/vesti/drustvo/384942/protesti-nisu-socijalni-vec-politicki-antic-ceni-goriva-moze-razgovara-civilizovano</t>
  </si>
  <si>
    <t>https://informer.rs/vesti/politika/415997/ludilo-propalom-protestu-opozicije-rada-trajkovic-optuzila-predsednika-srbije-pred-putinovu-posetu-vucicu-zapalio-americku-ambasadu</t>
  </si>
  <si>
    <t>You're crazy about the damn opposition. The Council of Trajkovic accused the President of Serbia before Putin's visit: Vuchičiču, you gave US Ambbasad! -- Rada Trajkovic, president of the Foto European Movement in Kosovo, who is falsely represented as the leader of Serbia in the southern province, attended another piece of opposition protest tonight to reach the West, but took advantage of the opportunity to accuse Serbia's President -- Rada Trajkovic is, on his behalf, Serbian President Alexandra Vuchić of Serbia that he ordered fans who burned the US Embassy! What's the matter with you? I don't know. There is no doubt that she received instructions for these charges directly from the right organizers of the protest, Boška Obradovic and Dragana Díliss. And such nebulas as Rada Trajkovic spoke tonight, no one ever, not even in the greatest political struggle, so dirty, not even in the time when they ruled with the same West that they now mock and humiliate themselves and their country. But, it's clear, the means to get over the authorities they don't choose anymore. Well, according to the price of public speaking the worst lies and nonsense. Let them be honored. She's lying about as 'Leader Srba from Kosovo' : Do you have two, three or four apartments in Belgrade? Follow us on social networks There is no doubt that she received instructions for these charges directly from the right organizers of the protest, Boška Obradovic and Dragana Dílis.</t>
  </si>
  <si>
    <t>Rada Trajkovic, president of the Foto European Movement in Kosovo, who is falsely represented as the leader of Serbia in the southern province, attended another piece of opposition protest tonight to reach the West, but took advantage of the opportunity to accuse Serbia's President -- Rada Trajkovic is, on his behalf, Serbian President Alexandra Vuchić of Serbia that he ordered fans who burned the US Embassy! Follow us on social networks There is no doubt that she received instructions for these charges directly from the right organizers of the protest, Boška Obradovic and Dragana Dílis. There is no doubt that she received instructions for these charges directly from the right organizers of the protest, Boška Obradovic and Dragana Díliss.</t>
  </si>
  <si>
    <t>https://informer.rs/vesti/politika/467270/djilas-uredjuje-n1-prokic-rasturio-lidera-szs-svojim-novcem-kupuje-opoziciju-srbiji</t>
  </si>
  <si>
    <t>DILAS IS N1! Prokic outlined leader SzS: his money "buys opposition in Serbia" -- Dramatic writer and editor Nenad Prokić accused the President of the Free and Justice Party of Dragana Díliss tonight that his money "buys opposition in Serbia" and that "openly works for the interests of Serbia's President and Serbia's leading party Aleksandra Vuchić" -- - the Soviet Union for Serbia is a major problem for Serbia. They already shared resources at their first meeting on Zlatibor between themselves. And Dílas is a self-proclaimed leader of SzS who has been in student protest for nine decades fighting for cigarettes and is now one of the richest people in Serbia. So how can we believe him - he asked Prokic on his tribe in New Sad. He estimated that the leaders of the SzS only wanted to be'' caliphs instead of caliphs'to be'retrograde politicians and Vuchicians and reminded them that they were all already in power. He accused Dillas and ordered N1 television, as Vuchic ordered the regime media. - N1 is not a free media and that must be said. And there are records of people who are not willing and who will never invite to be guests - Prokic said on the tribe in the organization of the City Democratic Forum. Follow us on social networks He assessed that the leaders of SzS only want to be `caliphs'instead of caliphs, that they are `retrograde politicians and Vuchicians and reminded them that they were all already in power. He accused Dillas and ordered N1 television, as Vuchic ordered the regime media.</t>
  </si>
  <si>
    <t>Prokic outlined leader SzS: his money "buys opposition in Serbia" -- Dramatic writer and editor Nenad Prokić accused the President of the Free and Justice Party of Dragana Díliss tonight that his money "buys opposition in Serbia" and that "openly works for the interests of Serbia's President and Serbia's leading party Aleksandra Vuchić" -- - the Soviet Union for Serbia is a major problem for Serbia. He accused Dillas and ordered N1 television, as Vuchic ordered the regime media. He accused Dillas and ordered N1 television, as Vuchic ordered the regime media.</t>
  </si>
  <si>
    <t>https://informer.rs/vesti/svet/411100/foto-makron-strahu-puca-dize-89-000-policajaca-oklopna-vozila-brane-zuti-prsluci-subotu-osvajaju-pariz</t>
  </si>
  <si>
    <t>(FOTO) Macron in the fear of gunfire, high 99,000 police officers and the armored vehicle to defend him: "Jewish fugitives" win Paris on Saturday! -- The French authorities are afraid that the movement of "Jew Arrows" will try to make a state attack," says Figaro. Brig-Jelisian Palace challenges the aim of the demonstration to go to the presidential residence during the action planned for Saturday -- French Prime Minister Eduardo Filip said 99,000 security forces will be deployed throughout the country on Saturday, when new protests are announced `Jewish tribes '. Special services have warned the authorities against the threat of murder and calls for the design of weapons `'of the Jewish tribes. - They're empty. That's an attempt to shoot - he said for a list of sources in the French Government. According to the list, employees in one ministry were ordered not to appear at work for a week, B92 transfers. Although the French authorities have rejected tax, the movement continues to protest. According to the media, at Facebook some 6,000 people have already reported that they will be attending the protest. DOMESTIC : ALL 16 SURVIVING ASSESSors, I'd like to stop SRPSK, and I'd like to: Metal waiting and a representative in Serbia! According to the Philippines, of the 99,000 security forces, 8,000 will be deployed in Paris, as well as armoured vehicles, reports Reuters.</t>
  </si>
  <si>
    <t>French Prime Minister Eduardo Filip said 99,000 security forces will be deployed throughout the country on Saturday, when new protests are announced `Jewish tribes '. (FOTO) Macron in the fear of gunfire, high 99,000 police officers and the armored vehicle to defend him: "Jewish fugitives" win Paris on Saturday! According to the Philippines, of the 99,000 security forces, 8,000 will be deployed in Paris, as well as armoured vehicles, reports Reuters.</t>
  </si>
  <si>
    <t>https://informer.rs/vesti/politika/417833/ovi-sami-sebi-najgori-dusmani-organizacija-marks-21-optuzila-nedeljnik-vreme-kreira-atmosferu-linca-djilasovim-protestima</t>
  </si>
  <si>
    <t>https://informer.rs/vesti/politika/327289/zuta-patka-preuzima-proteste-sorosevi-placenici-sutra-celu-demonstracija</t>
  </si>
  <si>
    <t>The yellow path is taking the test! Sorrow payers from tomorrow at the front of the demonstration! -- Leaders of the Initiative 'We don't give Belgrade ', whose symbol of Tuesday' will take over the organization of so-called spontaneous protests held in Serbia, discovers Informer -- As we know, tomorrow's protest due to the launch of the fake case 'Savamal ', when three illegally built posters are thrown down, leaders 'patcar' will use to meet the organizations'student protests ', which have not so far had a advertised organizer. That between 'patarch ', however funded by the controversial American billionaire George Soros and his NGOs agencies in Serbia and so-called students there is a close connection, it is clear that on the basis of a statement in which'student movements' supported the announcement of a protest in the Herzegovacian Street. - Because of the importance of preventing urban fraud using citizens'money to achieve the ruling financial and political elite, as well as the fact that we share progressive values and believe that public policies must be in the interest of ordinary people, we invite citizens to join the protest. We don't give them the country in which we live - they've used'students' to publish, so they're so open to any dilemma that they're closely connected with the Sorošev payers whose only goal is to create chaos in Serbia. Follow us on social networks As we know, tomorrow's protest due to the anniversary of the launch of the fake affair 'Savamala ', when three illegally built posters have been dropped, leaders 'patkar' will use to meet the organization's student protests ', which have not yet been announced by the organizer. That between 'patarch ', however funded by the controversial American billionaire George Soros and his NGOs agencies in Serbia and so-called students there is a close connection, it is clear that on the basis of a statement in which'student movements' supported the announcement of a protest in the Herzegovacian Street. - Because of the importance of preventing urban fraud using citizens'money to achieve the ruling financial and political elite, as well as the fact that we share progressive values and believe that public policies must be in the interest of ordinary people, we invite citizens to join the protest. We don't give them the country in which we live - they've used'students' to publish, so they're so open to any dilemma that they're closely connected with the Sorošev payers whose only goal is to create chaos in Serbia. Follow us on social networks That between 'patarch ', however funded by the controversial American billionaire George Soroša and his NGOs agencies in Serbia and so-called students there is a close connection, it is clear that on the basis of the publication in which'student movements'supported the announcement of protest in the Herzegovac street. - Because of the importance of preventing urban fraud using citizens'money to achieve the ruling financial and political elite, as well as the fact that we share progressive values and believe that public policies must be in the interest of ordinary people, we invite citizens to join the protest.</t>
  </si>
  <si>
    <t>Because of the importance of preventing urban fraud using citizens'money to achieve the ruling financial and political elite, as well as the fact that we share progressive values and believe that public policies must be in the interest of ordinary people, we invite citizens to join the protest. Because of the importance of preventing urban fraud using citizens'money to achieve the ruling financial and political elite, as well as the fact that we share progressive values and believe that public policies must be in the interest of ordinary people, we invite citizens to join the protest. Because of the importance of preventing urban fraud using citizens'money to achieve the ruling financial and political elite, as well as the fact that we share progressive values and believe that public policies must be in the interest of ordinary people, we invite citizens to join the protest.</t>
  </si>
  <si>
    <t>https://informer.rs/vesti/politika/369315/video-urlicu-za-dom-spremni-i-kidisu-na-policijsku-ogradu</t>
  </si>
  <si>
    <t>https://informer.rs/vesti/politika/324322/foto-bolesna-mrznja-huligan-sa-protesta-u-beogradu-zapretio-vucicu-ubistvom</t>
  </si>
  <si>
    <t>(FOTO) WOMEN: Huligan from the protest in Belgrade has closed the school of murder! -- Hulagini, who are protesting in Belgrade on the third day and other cities against the generally accepted results of the presidents, showed their right face since Serbia's elected Prime Minister and Serbian President Aleksandr Vuchic was arrested for murder! -- In particular, he did this to one of the hallucinators, honest Ivan Sočak, who wrote on a live record of protest by a portal on Facebook's headline : - I'll be waiting for this bullet. No longer is there any doubt that such so-called student protests will lead to a deep hatred of Vuchić, despite the announced demands of the demonstrators who have already written on it. printscreen Follow us on social networks - I'll be waiting for this bullet. No longer is there any doubt that such so-called student protests will lead to a deep hatred of Vuchić, despite the announced demands of the demonstrators who have already written on it. printscreen Follow us on social networks No matter the announced demands of the demonstrators, which the Informer has already written about, there is no doubt that such so-called student protests do not lead to any further deep hate towards Vuchić. printscreen Follow us on social networks No matter the announced demands of the demonstrators, which the Informer has already written about, there is no doubt that such so-called student protests do not lead to any further deep hate towards Vuchić. printscreen Follow us on social networks No matter the announced demands of the demonstrators, which the Informer has already written about, there is no doubt that such so-called student protests do not lead to any further deep hate towards Vuchić. printscreen Follow us on social networks Follow us on social networks</t>
  </si>
  <si>
    <t>printscreen Follow us on social networks No matter the announced demands of the demonstrators, which the Informer has already written about, there is no doubt that such so-called student protests do not lead to any further deep hate towards Vuchić. printscreen Follow us on social networks No matter the announced demands of the demonstrators, which the Informer has already written about, there is no doubt that such so-called student protests do not lead to any further deep hate towards Vuchić. printscreen Follow us on social networks No matter the announced demands of the demonstrators, which the Informer has already written about, there is no doubt that such so-called student protests do not lead to any further deep hate towards Vuchić.</t>
  </si>
  <si>
    <t>https://informer.rs/vesti/politika/422767/ustase-dveri-hrvati-senad-hadzifejzovic-podrzavaju-proteste-protiv-srbije</t>
  </si>
  <si>
    <t>Stay behind the door! Croatia and Senad Hadjifizovic support protests against Serbia! -- Supporting opposition protests against Serbia were also supported by Croatia's leading singer Darko Rundek -- on Sunday in Belgrade, Croatian singer Darka Rundek 'Ay Kamela was released, and I voted in favour of protest organizers. Printsvreen Rundek ordered that there is nothing against his song being released on opposition protests in Serbia and thus directly confirmed that Croatia was with Dvery and the opposition and that against Serbia. Follow us on social networks Printsvreen Rundek has ordered that there is nothing against his song being released on opposition protests in Serbia and thus directly confirmed that Croatia was with Dvery and the opposition and that against Serbia. Follow Us on Social Networks</t>
  </si>
  <si>
    <t>Follow us on social networks Printsvreen Rundek has ordered that there is nothing against his song being released on opposition protests in Serbia and thus directly confirmed that Croatia was with Dvery and the opposition and that against Serbia. Printsvreen Rundek ordered that there is nothing against his song being released on opposition protests in Serbia and thus directly confirmed that Croatia was with Dvery and the opposition and that against Serbia. Supporting opposition protests against Serbia were also supported by Croatia's leading singer Darko Rundek -- on Sunday in Belgrade, Croatian singer Darka Rundek 'Ay Kamela was released, and I voted in favour of protest organizers.</t>
  </si>
  <si>
    <t>https://informer.rs/vesti/politika/425166/potpuni-raspad-protesta-szs-nece-nikolu-koja-porucio-govorim-dodjite-sprecite</t>
  </si>
  <si>
    <t>Complete your protest! SzS won't tell Nikko who, he told them, "I'm telling you, they're coming to save me! -- The protesters "1od5 million" don't even know where the left is anymore. They fight and swim together, they ask about the names and "author" rights, they disappear who will speak and who don't, and in all possible ways they show that they have no goal but to create chaos on the streets of Serbian cities -- since Nikola Kojo, apparently, became a person-non-grata because he intended to step away by trying to protect the name ` 1od5 million, now Dilas, Obradovic, Jeremič and the SzS team don't allow him to talk to the protests, but he doesn't like it. Total Haos in opposition! Nikola, who's in the paranoia, has gone to war for the Plenary! And he said to them, “ I am telling you, and you come to prevent me. ” Also, he announced that at the protests on Friday Marko would also speak, probably thinking about Mark Vidojkovic's post who also became unwilling to protest led by Dilas SzS. printscreen If they weren't poor, they'd be funny. And indeed, they are not poor, but in their foolishness, more dangerous. Marko visualist sent a message to the dealers: Yes and loud to you, I'm a mother! Follow us on the social networks, which he ordered on his Twitter : I speak, and you come to prevent me.</t>
  </si>
  <si>
    <t>They fight and swim together, they ask about the names and "author" rights, they disappear who will speak and who don't, and in all possible ways they show that they have no goal but to create chaos on the streets of Serbian cities -- since Nikola Kojo, apparently, became a person-non-grata because he intended to step away by trying to protect the name ` 1od5 million, now Dilas, Obradovic, Jeremič and the SzS team don't allow him to talk to the protests, but he doesn't like it. Also, he announced that at the protests on Friday Marko would also speak, probably thinking about Mark Vidojkovic's post who also became unwilling to protest led by Dilas SzS. printscreen Follow us on the social networks, which he ordered on his Twitter : I speak, and you come to prevent me.</t>
  </si>
  <si>
    <t>https://informer.rs/vesti/politika/324328/foto-jesic-student-funkcioner-protestima-novom-sadu</t>
  </si>
  <si>
    <t>( Foto) And eat the student?! DS operative on the protest in New Sad! -- High official of the Democratic Party Goran Ješić is seen in a protest in New Sadu, which reportedly organises students of the Novosad University -- that the opposition has violently abused student satisfaction, which was also the reaction of the President of the Student Union Belgrade, is clear on the basis of the photos we publish, and on which it appears that Ješić is one of the participants in the protest organized in New Sad. It remains, however, unclear, which college studies it by Goran Ješić, when he wrote it and when he plans to finish it. 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 Follow us on social networks, however, it is unclear, which college studies Goran Ješić, when he wrote it and when he plans to finish it. 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 Follow us on social networks, however, it is unclear, which college studies Goran Ješić, when he wrote it and when he plans to finish it. 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 Follow us on social networks, however, it is unclear, which college studies Goran Ješić, when he wrote it and when he plans to finish it. 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 Follow us on social networks We remember, at so-called student protests in Belgrade on Tuesday, satirical Zoran Kesic and chief editor today Dragoljub Draža Petrovic, the hit song of presidential candidate Saše Jankovic, as well as the telehranist Vuka Jeremic Branko Miljuš, but other leading opposition such as Borka Stefanovic and Nicole Sandulovic.</t>
  </si>
  <si>
    <t>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 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 We recall, at the so-called student protests in Belgrade on Tuesday, satiric Zoran Kesic and chief editor today Dragoljub Dragoljub Dragža Petrovic, the hit song of Presidential candidate Saše Jankovic, as well as the funeral of Vuk Jeremic Branko Miljuš, but other leading opponents such as Borka Stefanovic and Nicole Sandulovic.</t>
  </si>
  <si>
    <t>https://informer.rs/vesti/politika/416567/jokanovic-razoktrio-setamo-olivera-vec-protiv-vucica</t>
  </si>
  <si>
    <t>JOKANOVIC RAZOKTRIO: We're not going for Oliver, but against the Vuchic. -- Žarko Jokanovic, one of the leaders of student protests in 1991, with a number of demands from the current Free Milosevic regime, believes that all opposition parties must form common demands and sit on the front of a “One out of five million” protest – Jokanovic has assessed that the government is trying to minimize the demands on protests held every Saturday in the center of Belgrade, but adds that the essence of the protest is to be clearly defined and to be fully clear when setting them. - My opinion is that all opposition parties, not only in the Union for Serbia, but also other opposition parties – PSG, Zivkovic, Tadić, need to collect and form requirements. Whether the protests are civil or foreign, the protests are against this regime. I don't walk for five minutes on RTS, it doesn't matter to me, I need to put three, four requirements – the replacement of Alexandra Vuchić, which is the source of all possible destruction in society, all people on the protest have that requirement, and if he is to meet a few more requirements – a transitional government is required to provide conditions for fair and democratic elections and normal media functioning – Jokanovic considers it necessary. It adds that the authority allows it to reverse the burden and directs that it will describe the elections as soon as someone asks them, but the opposition under such conditions, according to his opinion, should not go out on elections. The regime, as it says, offers opposition to run an election race tied to the eyes, arms and legs. - There must be a new package of electoral laws where everyone can have the same chance, with the clear signs that the dead do not vote in 10 places, that they don't buy votes, that they don't learn voters, photolists... The media system should at one time decontaminate, replace all REM, the RTS, to introduce new rules of conduct, to decontaminate ourselves from terrible media aggression - Jokanovic says. He also considers it unacceptable a statement by President Aleksandra Vuchić that he will not speak to the opposition representatives, since that means that we no longer have a multilateral system and that he is a capable dictator. I'll also take care to label the opposition's members and call them thieves. - Or Vučić should be in prison what someone calls a thief or should give evidence, so that the thief goes into prison - said the guest Dana is alive, whilst advising opposition to leave republical, Ukrainian and all local parliaments, because their presence keeps the front of democracy in Serbia.</t>
  </si>
  <si>
    <t>-- Žarko Jokanovic, one of the leaders of student protests in 1991, with a number of demands from the current Free Milosevic regime, believes that all opposition parties must form common demands and sit on the front of a “One out of five million” protest – Jokanovic has assessed that the government is trying to minimize the demands on protests held every Saturday in the center of Belgrade, but adds that the essence of the protest is to be clearly defined and to be fully clear when setting them. I don't walk for five minutes on RTS, it doesn't matter to me, I need to put three, four requirements – the replacement of Alexandra Vuchić, which is the source of all possible destruction in society, all people on the protest have that requirement, and if he is to meet a few more requirements – a transitional government is required to provide conditions for fair and democratic elections and normal media functioning – Jokanovic considers it necessary. - My opinion is that all opposition parties, not only in the Union for Serbia, but also other opposition parties – PSG, Zivkovic, Tadić, need to collect and form requirements.</t>
  </si>
  <si>
    <t>https://informer.rs/vesti/politika/324794/pakleni-plan-blokirace-ulice-izazivace-tuce-sprema-radikalizacija-takozvanih-studentskih-protesta</t>
  </si>
  <si>
    <t>https://informer.rs/vesti/politika/410082/video-evropo-predji-reci-dela-veliki-protest-studenata-severnoj-kosovskoj-mitrovici-protiv-samovolje-pristine</t>
  </si>
  <si>
    <t>(Video) EUROPE, prepare to speak at work! A great protest of students in the northern Kosovo Mitrovica against Pristina's self-sustainment! -- Students of the Preštin University with a temporary seat in Kosovo Mitrovica have today held a large silent protest under the slogan "Europe, with words at work!" -- The students started the protest with a five-minute silence, and on their lips they wore flasters as a message that the streets of advertising because of the unacceptable tears of Pristina are considered practically silent. This self-performance, as indicated in the post-reading declaration, does not emphasize, but in sign language, wants to draw attention to the fact that in the eyes of European political elites, there is a ghettoization of the Serbian people in Kosovo and Metohija, according to recipes already seen in victory and during World War II. ''Europe must therefore cease to be a head of our calls for help and finally with words to move to work, it has been ordered from the protest. A. Grbovic Students point out that the European Union, which is proud of the real degree of respect for human rights within its borders, allows humanitarian disasters to occur at its threshold, and strongly closes its eyes to plan, systematic and criminal exploitation and neglecting the whole of one nation. ` All we have so far received as a response from the administration in Brussels were some announcements indicating the equality between the persecutors and the persecuted and the two parties calling for decalation, although the innocent victim is never a party to the conflict, but a victim. A. Grbovic Students point out that Serbia in Kosovo and Metohiji defends its right to basic human dignity and naked life and has no more space for release, because every release would lead them to death or exodus. ""John Stuart Mil is in his so-called work" "" About freedom wrote that a person can harm others not only by his actions, but also by his inaction, and that in both cases he is equally acceptable for the cause of suffering. Officials of the European Union and the most influential Western European countries shall do evil and injustice to the Serbian people in Kosovo and Metohija. It is time for Europe to wake up and rise to defend its own values and become a protection for endangered human beings, it has been ordered from the protest. A. Grbovic Students in Kosovo Mitrovica point out that they are determined to join their parents, relatives and citizens until the last year of the struggle for rights that must be understood and guaranteed by each European citizen.</t>
  </si>
  <si>
    <t>A. Grbovic Students point out that the European Union, which is proud of the real degree of respect for human rights within its borders, allows humanitarian disasters to occur at its threshold, and strongly closes its eyes to plan, systematic and criminal exploitation and neglecting the whole of one nation. This self-performance, as indicated in the post-reading declaration, does not emphasize, but in sign language, wants to draw attention to the fact that in the eyes of European political elites, there is a ghettoization of the Serbian people in Kosovo and Metohija, according to recipes already seen in victory and during World War II. '' -- The students started the protest with a five-minute silence, and on their lips they wore flasters as a message that the streets of advertising because of the unacceptable tears of Pristina are considered practically silent.</t>
  </si>
  <si>
    <t>https://informer.rs/vesti/politika/409918/uzivo-raste-napetost-mitrovici-srbi-protestu-ispred-euleksa-siptari-kod-mosta-ibru-slave-albanski-dan-zastave</t>
  </si>
  <si>
    <t>https://informer.rs/vesti/politika/426037/brnabic-neredima-dela-opozicije-nisam-videla-protesti-uzdrmali-vlast</t>
  </si>
  <si>
    <t>I didn't see that the protests were holding power! -- Prime Minister Ana Brnabic said today that protests did not stop authority and that there was no nervousness about it -- - I didn't see that the government is tense and there is no nervousness. It is a minority gathered around Boška Obradovic, Dragana Dílisa and Vuka Jeremiča - said the prime minister on TV The first cause of protest works of opposition last week. She said that this minority has deprived all the other citizens who have participated in the protests the right to protest peacefully, and that Obradovic does not want people to allow this democratic law. - That right guarantees them power. The President of the Republic said that everyone has the right to a democratic country to disagree with us and have the right to protest - Brnabic said. Citizens, don't let them play you in the woods! Minister Nebojša Stefanovic appealed for understanding, praised the police for the professionality of the Prime Minister it is clear that Serbia is a country of competent and tolerant people and not a country of violence. - One minority showed the world to Serbia differently. It didn't work because of the strong state and institution and because of citizens who are against this kind of action - Brnabic said because of a protest last weekend. Follow us on social networks Navel is that this minority has deprived all other citizens who have participated in the protests the right to protest peacefully, and that Obradovic does not want people to allow this democratic law.</t>
  </si>
  <si>
    <t>She said that this minority has deprived all the other citizens who have participated in the protests the right to protest peacefully, and that Obradovic does not want people to allow this democratic law. Follow us on social networks Navel is that this minority has deprived all other citizens who have participated in the protests the right to protest peacefully, and that Obradovic does not want people to allow this democratic law. The President of the Republic said that everyone has the right to a democratic country to disagree with us and have the right to protest - Brnabic said.</t>
  </si>
  <si>
    <t>https://informer.rs/vesti/politika/452729/foto-bosko-bahati-crnoj-gori-umorio-protesta-seta-ali-pored-hotelskog-bazena</t>
  </si>
  <si>
    <t>(photo) God be afraid of the black mountain! He died of a protest! Shit, but for the hotel pool! -- Chief Dvery Boško Obradovic calls for chaos in Serbia, and that from the beach in Petrovca! In the hotel 'Palas' he made a scandal because of the accommodation, he asked that from his apartment he liked to expel a couple from Belgrade -- Chief of the movement of Dveri Boško Obradovic, one of the leader of the Dilas Union for Serbia, called for chaos in Serbia and against bloody civil conflicts right from the beach in Petrovca in Montenegro. Policy in purchasing treasures In recent months the leaders of the opposition do not traditionally lead their fight as their supporters, on the street, but on the beaches of Jelena Vukoicic, politician In the bitter story of the boycott, while huddling their supporters in conflict with the police and the state institutions, Obradovic travelled across the Blackgorsk coast, where he was located at the hotel'Palas'in Petrovca. Immediately after arriving at this hotel leader Dvery was, as we know, he made a scandal because he wanted to get the best apartment, in which there was already an older married couple from Belgrade with a grandson. Obradovic is, as witnesses of this hotel, who sent us his photos, all shocked by their boredom and vanity. Informer DN - Although he was told that an apartment that is looking for employment and offered him several other, the same ones, Obradovic asked for exactly that to be occupied. He even asked me to get a couple out of the apartment right away from Belgrade! It's about pensioners, Mr. War face, and Mrs. Medical Sister with VMA. They took them to the sea and took a ten-year-old grandson with them. This, however, did not interest Obradovic at all, so the people at the hotel reception were impressed by his luggage... - transfer one of the guests of the hotel 'Palas'.</t>
  </si>
  <si>
    <t>In the hotel 'Palas' he made a scandal because of the accommodation, he asked that from his apartment he liked to expel a couple from Belgrade -- Chief of the movement of Dveri Boško Obradovic, one of the leader of the Dilas Union for Serbia, called for chaos in Serbia and against bloody civil conflicts right from the beach in Petrovca in Montenegro. Immediately after arriving at this hotel leader Dvery was, as we know, he made a scandal because he wanted to get the best apartment, in which there was already an older married couple from Belgrade with a grandson. This, however, did not interest Obradovic at all, so the people at the hotel reception were impressed by his luggage... - transfer one of the guests of the hotel 'Palas'.</t>
  </si>
  <si>
    <t>https://informer.rs/vesti/politika/402949/video-mitingom-ometali-dodika-nosili-simbole-otpora-skup-pravda-davida-nije-poceo-vreme-cekali-pocetak-mitinga-snsd</t>
  </si>
  <si>
    <t>(Video) MIGHTINGOMETAL ADODIKA, WE SYMBOL OPERATION: The "Right for David" collection didn't start in time, waiting at the beginning of migrating SNSD! -- Although it was announced within 18 hours, a group of citizens of the Law for David in Banjaluca, who were joined by opposition representatives from the Union's victory line, did not start at a time. It has been noted that demonstrators carry the symbols "Response" -- at the same time, at 19 hours in the centre of Banjaluke, the maintenance of the final pre-election mix of SNSD Milorad Dodik ruling SNSD has been announced. In the city itself, according to reports of banana media, there is a large number of police officers. It has been noted that demonstrators bear the symbols `'Restoration, organizations we remember'destroyed Free Milosevic and which later proved to be, in fact raised the hand of the Western powers they are dealing with with disobedient, politicians and states. However, the organizers and each other called for peace and dignity. Part of the media in the Republic of Serbia and the Federation of BiH reports, however, that members of the police of the Republic of Serbia reportedly prevented citizens from coming to the protest of the Court of Justice for David, that they controlled vehicles and refused citizens from leaving Banjaluk, while part of the banjalu media reports that Davor Dragičević, the father of young David's father, and the supporters of these groups stopped the traffic and hit the car in the city centre. In Banjaluca and Sarajevo there are today groups of citizens gathered around the group `Right for David and 'Right for Jenan '. Right at 18 o'clock Davor Dragicevic, the father of David's fugitive went out on the street in the centre of Banjaluke and along with members of the group ` The justice for David blocked traffic. Previously he announced that a gathering will not start until all participants are gathered. The media recall that Davor Dragičić earlier said that, if his son's killers are not identified and arrested by 5 October, 7 October will not be elected, as will his statement that'today'he will join his son.</t>
  </si>
  <si>
    <t>Part of the media in the Republic of Serbia and the Federation of BiH reports, however, that members of the police of the Republic of Serbia reportedly prevented citizens from coming to the protest of the Court of Justice for David, that they controlled vehicles and refused citizens from leaving Banjaluk, while part of the banjalu media reports that Davor Dragičević, the father of young David's father, and the supporters of these groups stopped the traffic and hit the car in the city centre. -- Although it was announced within 18 hours, a group of citizens of the Law for David in Banjaluca, who were joined by opposition representatives from the Union's victory line, did not start at a time. It has been noted that demonstrators carry the symbols "Response" -- at the same time, at 19 hours in the centre of Banjaluke, the maintenance of the final pre-election mix of SNSD Milorad Dodik ruling SNSD has been announced.</t>
  </si>
  <si>
    <t>https://informer.rs/vesti/politika/474255/pukli-kao-zvecka-ujedinjena-opozicija-ceo-dan-pozivala-protest-okupila-sacica-jada-video-foto</t>
  </si>
  <si>
    <t>Scream like a bell! The united opposition all day called for a protest, and she bought the jacket of Jada! (Video/FOTO) -- All SzS plus movement activists Not that Belgrade has been calling for a mass protest in front of the Ministry of Finance since this morning. This is the result of the campaign -- never better organization, never stronger campaigns and never less people. So in one sentence you could describe today's protest of opposition. Informer Remember, the oppositioners today had a daily action aimed at the finance minister Siniša Mallo. They came in front of the ministry where he was headed, put a chain and chain, asking for his leave because of a doctor's case. Informer However, a bunch of people who gathered at the protest are really sad. The overall guarantee of the Union for Serbia was available. They didn't help either Boško Obradovic, Zoran Lutovac, Borko Stefanovic... In general there were more SzS employees than ordinary activists. Sorry, only the officials came and, if it was judged by photos and videos, all 20 were present. Informer Uzgred, at least now it is clear that the whole story is about the political doctorate.</t>
  </si>
  <si>
    <t>All SzS plus movement activists Not that Belgrade has been calling for a mass protest in front of the Ministry of Finance since this morning. They came in front of the ministry where he was headed, put a chain and chain, asking for his leave because of a doctor's case. The united opposition all day called for a protest, and she bought the jacket of Jada!</t>
  </si>
  <si>
    <t>https://informer.rs/vesti/politika/324473/maja-gojkovic-protesti-ranije-planirani-iznenadio-ih-ishod-izbora</t>
  </si>
  <si>
    <t>Mya Gojkovich: The protesters planned earlier, surprised them by the outcome of the election! -- Parliament President Maja Gojkovic believes that street protests were planned earlier, so they had to remain, and their "authors" could not even assume that Serbian citizens respected and supported Alexander Vuchic and that he would win in the first round with convincing election results -- meeting the question of street protests in Belgrade and other cities in Serbia and its exchanges, including Gojkovic said for Tanjug that two million Serbian citizens voted for Vuchić, and now participants face their first candidate among them 10, how many of them were against Vuchito. - They were planning a show of discontent or protests so they had to get out of the street. It's something that's planned and what's spent on certain resources and must be kept. We are a democratic state, it is their right, the right of citizens of Serbia, to get out on the street, to protest, regardless of whether they respect or not the laws, they do not report together- says Gojkovic. Sasha Jankovic calls on Haos and Anarchy! He shot at the elections, so the authorities would take him to the street! It suggests that they think so to Serbia and the state of law, so they can do whatever they want. - They blocked entire Belgrade, maybe it's okay, I don't know, but it's all right until they're doing real earthquakes, incidents, something that would threaten someone's safety or property-- Gojkovic's instructions. Beta adds that they have the right to set requirements as they wish. - Request for Bojan Paitic?</t>
  </si>
  <si>
    <t>-- Parliament President Maja Gojkovic believes that street protests were planned earlier, so they had to remain, and their "authors" could not even assume that Serbian citizens respected and supported Alexander Vuchic and that he would win in the first round with convincing election results -- meeting the question of street protests in Belgrade and other cities in Serbia and its exchanges, including Gojkovic said for Tanjug that two million Serbian citizens voted for Vuchić, and now participants face their first candidate among them 10, how many of them were against Vuchito. We are a democratic state, it is their right, the right of citizens of Serbia, to get out on the street, to protest, regardless of whether they respect or not the laws, they do not report together- says Gojkovic. - They blocked entire Belgrade, maybe it's okay, I don't know, but it's all right until they're doing real earthquakes, incidents, something that would threaten someone's safety or property-- Gojkovic's instructions.</t>
  </si>
  <si>
    <t>https://informer.rs/vesti/srbija/383382/foto-protesti-krusevcu-zene-traze-oslobadjanje-uhapsenog-ginekologa</t>
  </si>
  <si>
    <t>(Footo) Test in Crowshaw! Women are asking for the release of the underprivileged gynecologist! -- About 300 women and women gathered after the arrest of Dr. Vladislav Simić, a gynecologist of health.The same woman, we know, gave support to the doctor, who, according to her, is a second ginologist in Serbia with an assessment of work 9,64 -- - he has the most professional training in this health service, does not work in a private hospital, and was never a member of the political party. This post is part of our special coverage Global Voices 2011. Follow us on social networks Until the protest came because the Ministry of Internal Affairs of Serbia in Saturday announced that members of the Department of Combating Corruption, in the Special Department of Public Prosecutions in the Kingdom, arrested a specialist at the Hospital in Krusjevc V. S. ( 63 ), because of the underlying suspicion that it was an act of corruption. This post is part of our special coverage Global Voices 2011. Follow us on social networks The police then said that he was suspected that for the examination and tests he was obliged to perform, the patient demanded and received 100 euros.The Krushevian public responded to the social networks as soon as it was found that the gynaecologist Vladislav Simić, and through the social networks was initiated and today's collection.Most of the total Krushevljanki, including pregnant women and babies, went to the main city street, to the city building of the city. This post is part of our special coverage Global Voices 2011. Follow us on social networks Krushevačka has responded to social networks as soon as it has been found that it is a gynaecologist Vladislav Simić, and through social networks it has been initiated and today's collection.Most of the total Krushevljanki, including pregnant women and babies, has gone to the main city street, to the building of the City Congregation, shouting : ` Return to us doctors! This post is part of our special coverage Global Voices 2011. Follow us on social networks Most of the total Krushevljankis, including pregnant women and mothers with babies, went to the main city street, to the building of the City Congregation crying : ` Return to us doctors! This post is part of our special coverage Global Voices 2011.</t>
  </si>
  <si>
    <t>Follow us on social networks Krushevačka has responded to social networks as soon as it has been found that it is a gynaecologist Vladislav Simić, and through social networks it has been initiated and today's collection. Follow us on social networks Most of the total Krushevljankis, including pregnant women and mothers with babies, went to the main city street, to the building of the City Congregation crying : ` Return to us doctors! The Krushevian public responded to the social networks as soon as it was found that the gynaecologist Vladislav Simić, and through the social networks was initiated and today's collection.</t>
  </si>
  <si>
    <t>https://informer.rs/vesti/politika/425522/sns-gornjeg-milanovca-saopstio-vodja-protesta-narkodiler</t>
  </si>
  <si>
    <t>SNS OF GORN MILLION PROBLEM: The leader of the protest is - Narkodiler! -- The Srpska Srpska Progress Party (SNS) Gornje Milanovica reported once today that the prosecutor and leader of street protests in that city Borjan Gavrilovic, "decreased drug dealers, in the interest of taxiists driving the Gornji Milanovic - Čačak" -- `The facts are that Borjan Gavrilovic was sentenced in 2008 for unauthorized production and placing in the transport of opportunistic drugs for six months, 2009 for the same work in three months and 2012 for the same work being sentenced to three months and 10 months in prison, it is said in the statement that he is a man of this kind of prefect of Srviči's, who is said to have been sentenced to prison (ijek) (ijek) (ijekjek) (ijekjek) (i) (ijek, it is said in a statement that he is said that he is a person who is a victim of this, Gornomilanovian leaders point out that their main policy is promoting violence, rape, disrespect for women and trafficking in human beings of the municipality of Gornji Milanovic on social networks. `'If the people do not support such opposition, the latest research on which a retreading ( President of Serbia ) Alexandra Vuchić and the Srpska advanced parties are constantly growing, and so-called opposition falls rapidly both at the republic level and at the local level, it is concluded in the statement OO SNS of Montenegro. Follow us on social networks It is suggested that ``man of these characteristics is a representative of so-called opposition led by Sergei Trifunovic, ( Boško ) Obradovic, ( Vuk ) Jeremic and ( Dragan ) Dilas and adds support to local protests and people who are arrested during'Sablje. Gornomilanovian leaders point out that their main policy is promoting violence, rape, disrespect for women and trafficking in human beings of the municipality of Gornji Milanovic on social networks. `'If the people do not support such opposition, the latest research on which a retreading ( President of Serbia ) Alexandra Vuchić and the Srpska advanced parties are constantly growing, and so-called opposition falls rapidly both at the republic level and at the local level, it is concluded in the statement OO SNS of Montenegro. Follow us on the social networks of Gornomilanovian progressives point out that their'basic policy is promoting violence, rape, disrespect for women and trafficking in human beings on social networks. `'If the people do not support such opposition, the latest research on which a retreading ( President of Serbia ) Alexandra Vuchić and the Srpska advanced parties are constantly growing, and so-called opposition falls rapidly both at the republic level and at the local level, it is concluded in the statement OO SNS of Montenegro. Follow us on social networks ` ` That the people do not support such an opposition is the most recent research on which the rating ( President of Serbia ) Aleksandra Vuchić and the Srpska progressive parties are constantly growing, and so-called opposition is rapidly falling both at the republic level and at the local level, ends in the publication of OO SNS Gornjeg Milanovic. Follow Us on Social Networks</t>
  </si>
  <si>
    <t>The Srpska Srpska Progress Party (SNS) Gornje Milanovica reported once today that the prosecutor and leader of street protests in that city Borjan Gavrilovic, "decreased drug dealers, in the interest of taxiists driving the Gornji Milanovic - Čačak" -- `The facts are that Borjan Gavrilovic was sentenced in 2008 for unauthorized production and placing in the transport of opportunistic drugs for six months, 2009 for the same work in three months and 2012 for the same work being sentenced to three months and 10 months in prison, it is said in the statement that he is a man of this kind of prefect of Srviči's, who is said to have been sentenced to prison (ijek) (ijek) (ijekjek) (ijekjek) (i) (ijek, it is said in a statement that he is said that he is a person who is a victim of this, Gornomilanovian leaders point out that their main policy is promoting violence, rape, disrespect for women and trafficking in human beings of the municipality of Gornji Milanovic on social networks. Alexandra Vuchić and the Srpska advanced parties are constantly growing, and so-called opposition falls rapidly both at the republic level and at the local level, it is concluded in the statement OO SNS of Montenegro. Alexandra Vuchić and the Srpska advanced parties are constantly growing, and so-called opposition falls rapidly both at the republic level and at the local level, it is concluded in the statement OO SNS of Montenegro.</t>
  </si>
  <si>
    <t>https://informer.rs/vesti/svet/314132/donald-tramp-daleko-dogura-americki-mediji-porede-jednim-srbinom</t>
  </si>
  <si>
    <t>Donald Tramp will be far away from it: The American media is messing it with one Serbian! -- The trampa called "Silvio Berlusconi America", but Berlusconie's style does not include playing with religious and ethnic fears, writes the Portal "Vashington Montli" -- In the text of Portal editor Paul Glastris says that Tramp and Berlusconi have several similarities - hairdressers, suspicious relations with women, media manipulation and demoogy. Yet, as he points out, there is even more worrying relationship between the Trapa with Free Milosevic. - Like Trappa, former Yugoslav President came to power playing with ethno-nationalist feelings whose strength even surprised him. In 1987, Milosevic - then a loyal servant of the Communist Party - went to Kosovo to protest the minority Serbs against the government at the time, in which most Albanians did. The party was then against the nationalist language. Yet, when Milosevic demonstrators complained about the relationship of the Kosovo police to them, he told them, ‘ No one can fight you anymore. ’ The television video of this dictionary has become, as we now say, viral. It is referred to in the text. Glastris here claims that Milosevic has become a hero of Serbia across Yugoslavia through the night because he is opposed to what we today call "political correctness". - He used this popularity to take power over Serbia, organises Serb protests in Bosnia and Croatia and Serbia to enable weapons and ammunition. Over the years bloodbaths that followed, which followed ethnic cleansing, camps and 100,000 murdered - journalists and foreign leaders who met Milosevic returned with the impression that he was incredibly similar to what many today are talking about about about the Trappu-writing of Glastris.</t>
  </si>
  <si>
    <t>Over the years bloodbaths that followed, which followed ethnic cleansing, camps and 100,000 murdered - journalists and foreign leaders who met Milosevic returned with the impression that he was incredibly similar to what many today are talking about about about the Trappu-writing of Glastris. -- The trampa called "Silvio Berlusconi America", but Berlusconie's style does not include playing with religious and ethnic fears, writes the Portal "Vashington Montli" -- In the text of Portal editor Paul Glastris says that Tramp and Berlusconi have several similarities - hairdressers, suspicious relations with women, media manipulation and demoogy.</t>
  </si>
  <si>
    <t>https://informer.rs/vesti/politika/324481/otkrivamo-sta-krije-iza-spontanih-protesta-pukli-izborima-sada-ulici-otimaju-vlast</t>
  </si>
  <si>
    <t>We're discovering what's behind 'Spotnan Protests': Shoot on the elections, and now on the street they're taking power! -- Sasha Jankovic won a million and by vote less than Vuchic, and now he's represented as a winner and he's calling his dads and students for demonstrations!!!! Vuk Jeremic, Boško Obradovic and Saša Radulovic, instead of calling for street conflicts -- opposition presidential candidates who are literally beaten up to their feet now try to drown the authorities on the streets! They use their children and students to protest everything in hopes that in Belgrade and other larger cities of Serbia will come to street conflicts and bloody riots that would then be used to destroy legitimate and legally elected authorities. Now they don't care about people... they thought Vuchic would get less votes, so they'd show to the protesters that something's wrong. Now everything is going on against clear national will... Nebojša Stefanovic, police minister Political demands Dosovski candidate Saša Jankovic, who won even MILLION AND PO GREEN from Alexander Vuchić, today he represents himself as some kind of winner and invites young people to the demonstration! What's the matter with you? I don't know. In addition to him, so-called spontaneous protests support and destroy presidential candidates Vuk Jeremic, Boško Obradovic and Saša Radulovic. That the main objective of the protest is the violent acquisition of power, in addition to everything else, shows also a list of demonstration requirements published yesterday, which are clearly political. Jankovic, Jeremic, Obradovic and Radulovic and yesterday through social networks supported'spontaneous protests, while Dvery and DJB leaders personally participated in'student protests.</t>
  </si>
  <si>
    <t>They use their children and students to protest everything in hopes that in Belgrade and other larger cities of Serbia will come to street conflicts and bloody riots that would then be used to destroy legitimate and legally elected authorities. Vuk Jeremic, Boško Obradovic and Saša Radulovic, instead of calling for street conflicts -- opposition presidential candidates who are literally beaten up to their feet now try to drown the authorities on the streets! That the main objective of the protest is the violent acquisition of power, in addition to everything else, shows also a list of demonstration requirements published yesterday, which are clearly political.</t>
  </si>
  <si>
    <t>https://informer.rs/vesti/balkan/318350/nemiri-skoplju-incident-protestu-civilne-inicijative-povredjena-dva-novinara</t>
  </si>
  <si>
    <t>ASSESSMENTAL: Incident on the protest Civil initiative, injured by two journalists -- The protesters who are staying in Skopje tonight attacked a team of Macedonian portal A1 and two journalists were injured, Plusinfo reported -- the attack was near the building of Sobranja, and on that occasion their cameras were damaged, this site says. The injured journalists have been transferred to the Emergency Centre. The details of the incident are now unknown. In Skopje a protest march of Civil Initiatives began ` For the United Macedonia, and a large number of citizens who had left the building of the government to Sobranja, told Macedonian TV Sitel.Before Sobrunja a statement was read that a single state is required to be preserved and impossible to change the constitution, the agency transferred the MIA. Citizens of the Civil Initiative ` ` For the Macedonia Community were also gathered in Kičev, Štip and Alepu, the IIA points out. VISHINGTON PRETICAL SUPPORT : Without delay form a new government! Organisations say protests are maintained with the aim of preserving a single state. At a protest in Skopje yesterday, it was announced that citizens will be gathered every day in order to prevent a change in the Constitution. We've lost a knife in our back! The informer asks : Serbia, inform the recognition of Macedonia, it's BJRM!</t>
  </si>
  <si>
    <t>Incident on the protest Civil initiative, injured by two journalists -- The protesters who are staying in Skopje tonight attacked a team of Macedonian portal A1 and two journalists were injured, Plusinfo reported -- the attack was near the building of Sobranja, and on that occasion their cameras were damaged, this site says. Before Sobrunja a statement was read that a single state is required to be preserved and impossible to change the constitution, the agency transferred the MIA. At a protest in Skopje yesterday, it was announced that citizens will be gathered every day in order to prevent a change in the Constitution.</t>
  </si>
  <si>
    <t>https://informer.rs/vesti/politika/333323/gospodo-kreteni-bez-mene-ovo-vesna-pesic-porucila-organizatorima-kontraprotesta</t>
  </si>
  <si>
    <t>Mr. Cretenni, without me: This is Vesna Pešić's message to the opposition organizers! -- Sociološkinja Vesna Pešic has violently attacked opposition organizers who, although at the elections, organize collections because of taking over the duties of President Aleksandra Vuchić! -- Apparently disappointed, Pešic told the opposition organizers that they were'displaced ', since one assembly was held in front of the Community, and another protest should be held on the market in the Republic of Belgrade. - Well, they're really idiots, to burn from morning to night, because they have 24 groups that will like to demonstrate. Without me, gentlemen - she wrote Pešic. Well, they're really idiots, we're getting out of the morning to the night, because they have 24 groups that will like to demonstrate. Without me, gentlemen. — Vesna Pesic ( @ vestoma_Tomy ) May 30, 2017 There is no doubt that this blog is also a good indicator of how much opposition has been shared in Serbia, and how ready it is to program principles and ideology under the hidden hatred of President Aleksandr Vuchic. Follow us on social networks - Well, they're really idiots, we burn from the sun to the night, because they have 24 groups that will like to demonstrate. Without me, gentlemen - she wrote Pešic. Well, they're really idiots, we're getting out of the morning to the night, because they have 24 groups that will like to demonstrate.</t>
  </si>
  <si>
    <t>Well, they're really idiots, to burn from morning to night, because they have 24 groups that will like to demonstrate. Well, they're really idiots, we're getting out of the morning to the night, because they have 24 groups that will like to demonstrate. Well, they're really idiots, we're getting out of the morning to the night, because they have 24 groups that will like to demonstrate.</t>
  </si>
  <si>
    <t>https://informer.rs/vesti/politika/324141/najblizi-putinov-saradnik-tvrdi-protesti-beogradu-rezirani-zapadu-ciljem-srbiji-izazove-haos</t>
  </si>
  <si>
    <t>Closest to PUTIN'S COOPERATION TWRDI: The protests in Belgrade are directed to the West with the aim of challenging chaos in Serbia! -- Pathinov's closest associate, a member of the Russian Union Sergey Železnjak warned that protests held in Belgrade and other cities in Serbia are aimed at weakening the country's sovereignty -- - protests in Serbia are controlled and have a causal character. According to the standard scenario of the various political projects, such measures are aimed at undermining legally elected authorities and destabilising the country. Such hostile actions shall be carried out with the aim of pressure on the sovereignty of the sovereign countries and the challenge of a state attack. Unfortunately, the tragic consequences of such an insurance mix in the internal affairs of independent countries have been seen around the world and we hope that the Serbian people will have the wisdom and courage to save the country from both revolutions - Železnjak assessed. According to him, evidence of external interference in Serbia's internal affairs is the absence of a clear protest organizer and a strong desire to go to the streets, as well as a broad application of Internet technology in which students, young people and minors are actively involved. - An analysis of the situation from similar protests that took place recently in Russia, showed that Ukrainian IP addresses and automatic messages were used in illegal activities and provocations - Železnjak mentioned and explained : - In Russia, in Serbia and other countries, young people are active social groups and are responsive to what is happening around them. Seeking ways to express themselves, young people were always subject to manipulation and means of achieving dangerous and foreign goals. 'The forces of darkness' want to exploit young people who have grown up after the bombing of Serbia, the destruction of the country, the sanctions and 'Bager revolutions', in order to return the country to chaos and violence. Whoever was under their influence should be asked what Serbia wants : independent, language and prosperity or weakness and fundamental effects of those who have killed Serbs and destroyed Yugoslavia - Jeleznjak concluded. Follow us on social networks According to him, evidence of external interference in Serbia's internal affairs is the absence of a clear protest organizer and a strong desire to go to the streets, as well as a wide application of internet technology in which students, young people and minors are actively involved.</t>
  </si>
  <si>
    <t>Follow us on social networks According to him, evidence of external interference in Serbia's internal affairs is the absence of a clear protest organizer and a strong desire to go to the streets, as well as a wide application of internet technology in which students, young people and minors are actively involved. According to him, evidence of external interference in Serbia's internal affairs is the absence of a clear protest organizer and a strong desire to go to the streets, as well as a broad application of Internet technology in which students, young people and minors are actively involved. - An analysis of the situation from similar protests that took place recently in Russia, showed that Ukrainian IP addresses and automatic messages were used in illegal activities and provocations - Železnjak mentioned and explained : - In Russia, in Serbia and other countries, young people are active social groups and are responsive to what is happening around them.</t>
  </si>
  <si>
    <t>https://informer.rs/vesti/politika/474381/djilasovci-mozete-samo-jedete-sergej-trifunovic-stao-odbranu-jelene-anasonovic-koja-otkrila-kako-savez-srbiju-preoteo-protest-1-5-miliona</t>
  </si>
  <si>
    <t>Dealers, you can only eat Gona! Sergei Trifunovic stood in defense of Jelene Anasonovic who found out how the Serbia-Montenegro Union has passed a "1 out of 5 million" protest! -- The leader of the movement of free citizens Sergei Trifunovic on Twitter today stood on Twitter in the defense of Jelene Anasonovic, one of the organizers of civil protests, who recently discovered that the opposition parties and people who represented them took "1 out of 5 million" city protests, putting pressure on her and other organizers -- - Well, girls... how I have occasionally criticised you and internally and publicly, now let me publicly praise you. For honesty and courage - wrote Trifunovic. Printscreen Twitter Leader PSG then turned to this social network and representatives of the Dilas Union for Serbia who have been worth Anasonovic for days because she told the truth about the impact of opposition politicians on protest organizers : - I think there's absolutely nothing thought and calculated in Anasonovickin's statement, so you can just eat shit! printscreen Twitter Remember, Yelena Anasonovic said in an interview for `Blic said that the protesters were under great pressure from the authorities, but most of the talks focused on the reasons she decided to withdraw from the protest, and the main thing was, as she said, the pressure of the opposition party to take the protest. She explained so much how the Soviet Union for Serbia Dragana Dillas has violently been targeted as a leader of the protest, financing them. - I called before the first protest by Stefan Pavlović, a guy I knew was working for Dragana Dillas... I knew we needed some kind of communication with political parties and movements - says Anasonovic and adds that the pressure started for the first week. She adds that SzS accepted her proposal that protests provide support in the sense of logistics without foreign labels, but that they soon started their own protests. - A few days before Stefan's protest said that SzS politicians want to talk. I said I can't, that I'm the rule of protests and I'm going to report them if any of the politicians are speaking - says Anasonovic, pointing out that from the SzS this concrete protest somehow sabotaged the false information that the cheerleader group will attack the speakers. Printscreen You Tube She adds that at the beginning of the truck and sound were financed by SzS, although the organizers themselves found for many other logistics things, and that SzS punished the organizers on the basis of funding, not wanting them to make their own efforts for finance.</t>
  </si>
  <si>
    <t>The leader of the movement of free citizens Sergei Trifunovic on Twitter today stood on Twitter in the defense of Jelene Anasonovic, one of the organizers of civil protests, who recently discovered that the opposition parties and people who represented them took "1 out of 5 million" city protests, putting pressure on her and other organizers -- - Well, girls... printscreen Twitter Remember, Yelena Anasonovic said in an interview for `Blic said that the protesters were under great pressure from the authorities, but most of the talks focused on the reasons she decided to withdraw from the protest, and the main thing was, as she said, the pressure of the opposition party to take the protest. Printscreen Twitter Leader PSG then turned to this social network and representatives of the Dilas Union for Serbia who have been worth Anasonovic for days because she told the truth about the impact of opposition politicians on protest organizers : - I think there's absolutely nothing thought and calculated in Anasonovickin's statement, so you can just eat shit!</t>
  </si>
  <si>
    <t>https://informer.rs/vesti/politika/430813/nemacki-spigl-protestu-mitingu-opozicije-bilo-oko-10-000-ljudi-program-szs-nejasan</t>
  </si>
  <si>
    <t>GERMANY ON THE PROTECTION: At the end of the opposition, there were about 10,000 people - an unexplained SZS program! -- About 10,000 people demonstrated yesterday in the center of Belgrade against Serbian President Aleksandra Vuchić and asked for his resignation. They require free media and fair general conditions for the election, he transferred to his website German weekly Spigl -- in the report the words of Čedomira Čupić, one of the speakers at yesterday's rally, that Vuchic was exaggerating the government. printscreen `` Demos are supported by the opposition Union for Serbia, whose ( political ) spectrum is protected from the left to the right. If an exception is required to be shown on demonstrations, their political programme has so far remained unclear - it is assessed in the text of the Spigla. God believes in Santa Claus! Obradovic tweeted a photo from the New Year's Eve to touch 'a great protest! And the Swiss agency ` Keystone-USA published data on 10,000 demonstrators, adding that the number was under expectations. Its report states in this sense that " organizers are mobile throughout the country ". Follow us on the social networks printscreen ` ` Demos are supported by the opposition Union for Serbia, whose ( political ) spectrum is protected from the left to the right. If an exception is required to be shown on demonstrations, their political programme has so far remained unclear - it is assessed in the text of the Spigla.</t>
  </si>
  <si>
    <t>If an exception is required to be shown on demonstrations, their political programme has so far remained unclear - it is assessed in the text of the Spigla. If an exception is required to be shown on demonstrations, their political programme has so far remained unclear - it is assessed in the text of the Spigla. They require free media and fair general conditions for the election, he transferred to his website German weekly Spigl -- in the report the words of Čedomira Čupić, one of the speakers at yesterday's rally, that Vuchic was exaggerating the government.</t>
  </si>
  <si>
    <t>https://informer.rs/vesti/politika/425689/dok-radimo-subota-nekome-sluzi-setnju-pesmu</t>
  </si>
  <si>
    <t>As long as we're working, Saturday is serving someone for a walk and a song! -- After a successful protest some days ago, Mizzavío has organized a police union in Serbia, where few 30 people have been gathered, and with the massive call of their political partners, members and non-members, today follows another easy step in front of SIV, it is said in the publication of the "Dr. Rudolf Archibald Rajs" Police Association -- the publication of this association is transmitted to the whole: PSS, given that there is nothing else to do because it has lost its representativeness, and back in the uniform will not be alive, it comes a little bit later to kill them, but all the more loud support and opposition of the S.V.V.S.S.P.A.S.A.A.D.D.A.D.D.D.D.D.R.R.D.D.D.R.D.D.D.R.D.D.D.R.D.D.D.R.D.D.D.R.D.D.D.D.D.D.D.R.R.R.D.R.D.R.R.R.D.R.R.R.R.R.R.R.R.R.D.D.D.R.R.R.R.R.R.R.D.R.R.R.D.R.R.R.R.R.R.R.R.R.R.R.R.R.R.R.R.R.R.R.O.O.R.R.R.R.O.R.R.R.O.O.O.D.R.R.O.R.D.D.R.R.R.D.D.D.D.D.D.D.D.D.D.D.D.D.D.D.D.D.D.D.D.D.D.D.D.D.D.D.D.D.D.D.D.D.D.D.D.D.D.D.D.D.D.D.D.D.D.D.D.D.D.D.D.D.D.D.D.D.D.D.D.D.D. By the way, turn to your own, never explained millions, which you are, we are sure we have benefited. - You remember the police who didn't do their job - why are you lying? I don't know. The investigation in the case of the Shumadi Hotel is completed and the police have absolutely done everything. Just why would you care about the truth? It's been translated for you in the past. - Turn around and see how many new police vehicles, uniforms, newly built and renovated objects, new helicopters, young police officers, which today are paid to MUP employees. We know, we see, because we're the police you're talking about. - We know it's your job because you don't have another job, but stop once with the police policy to have a media room square just because 'Saturday' has taken your time for stupidity.</t>
  </si>
  <si>
    <t>-- After a successful protest some days ago, Mizzavío has organized a police union in Serbia, where few 30 people have been gathered, and with the massive call of their political partners, members and non-members, today follows another easy step in front of SIV, it is said in the publication of the "Dr. Rudolf Archibald Rajs" Police Association -- the publication of this association is transmitted to the whole: PSS, given that there is nothing else to do because it has lost its representativeness, and back in the uniform will not be alive, it comes a little bit later to kill them, but all the more loud support and opposition of the S.V.V.S.S.P.A.S.A.A.D.D.A.D.D.D.D.D.R.R.D.D.D.R.D.D.D.R.D.D.D.R.D.D.D.R.D.D.D.R.D.D.D.D.D.D.D.R.R.R.D.R.D.R.R.R.D.R.R.R.R.R.R.R.R.R.D.D.D.R.R.R.R.R.R.R.D.R.R.R.D.R.R.R.R.R.R.R.R.R.R.R.R.R.R.R.R.R.R.R.O.O.R.R.R.R.O.R.R.R.O.O.O.D.R.R.O.R.D.D.R.R.R.D.D.D.D.D.D.D.D.D.D.D.D.D.D.D.D.D.D.D.D.D.D.D.D.D.D.D.D.D.D.D.D.D.D.D.D.D.D.D.D.D.D.D.D.D.D.D.D.D.D.D.D.D.D.D.D.D.D.D.D.D.D. - Turn around and see how many new police vehicles, uniforms, newly built and renovated objects, new helicopters, young police officers, which today are paid to MUP employees. We know it's your job because you don't have another job, but stop once with the police policy to have a media room square just because 'Saturday' has taken your time for stupidity.</t>
  </si>
  <si>
    <t>https://informer.rs/vesti/politika/326476/seselj-napadnut-ispred-skupstine-demonstranti-nasrnuli-lidera-srs-dok-bio-automobilu</t>
  </si>
  <si>
    <t>SHOULD SHOULD SHOULD SHOULD SHOULD SHOULD SHOULD SHOULD SHOULD SHOULD BE IN THE CAR! -- Several demonstrators, participants of so-called spontaneous protests, made an incident in the middle of the National Assembly's home, since they tried to stop the summit in which Serbian radical party leader Vojislav Sheshelj -- A number of protest participants blocked out of the parking lot in front of the parliament and did not allow Sheshel to get out on the stage. Among the protesters and SRS leaders were heavy words, and the whole incident ended as Sheshel the security guard got out of the car and went on demonstration. The police didn't intervene, as Sheshel's car quickly got further away. Sheshel explained in a telephone statement to Pink how it came to the incident. As long as I am a messenger I will not allow anyone to prevent me from entering and out at the main entrance of the National Assembly of Vojislav Sheshelj, Chief SRS - After the end of the seat, I went by the usual march, by the Srpska radical party vehicle, to go out to Bulevar King Aleksandra. There stood hundreds of people, who prevented the passage. I opened the window and asked them to get away. Some were kind, others began to cry and cry - said Sheshel. The leader worked to add that since 1990, no one could ever prevent him from entering or leaving the Church if he had a messenger's mandate. Shesheel said that as long as the mandate lasted, he would enter and exit at the main entrance, according to the prescribed procedure.</t>
  </si>
  <si>
    <t>As long as I am a messenger I will not allow anyone to prevent me from entering and out at the main entrance of the National Assembly of Vojislav Sheshelj, Chief SRS - After the end of the seat, I went by the usual march, by the Srpska radical party vehicle, to go out to Bulevar King Aleksandra. -- Several demonstrators, participants of so-called spontaneous protests, made an incident in the middle of the National Assembly's home, since they tried to stop the summit in which Serbian radical party leader Vojislav Sheshelj -- Among the protesters and SRS leaders were heavy words, and the whole incident ended as Sheshel the security guard got out of the car and went on demonstration.</t>
  </si>
  <si>
    <t>https://informer.rs/vesti/balkan/355535/albanci-se-svete-makedoniji-zbog-presude-kumanovskoj-grupi-prete-teroristickim-napadima</t>
  </si>
  <si>
    <t>ALBANIA SINCE THE WORLD OF MACEDONIA: Because of the judgement of the Kaunano group against terrorist attacks! -- The judgment that is just given to Kumanovo, not only that Macedonia introduces new trends, is already more popular among Albanians who think they have been manipulated and that the force should perform the "Tirana platform" in the work -- the Macedonian flag in flame with the call "UZK, UZK" and dogs directed to Serbia and Macedonia's account, but also calls for new violence, is a message that the Kosovo Albanians have sent to the Macedonians after the trial in Skopje by Albanian terrorists for attacks in Kumanov in 2015. No Macedonian Prime Minister Zoran Zaev, nor any of Macedonia's state-runs, nor at the burning of the Macedonian flag, nor at the threat of new violence. An analyst from Skopje Aleksandar Mitevski is afraid for this reason that he might come to new destabilization in Macedonia, and does not exclude even the possibility of a new terrorist act, similar to that in Kumanov. THE CHIPPERS OF THE MACEDONS: Terrorists of the Kumanov Group in Skopje sentenced to life-threatening slavery! He recalls that 33 of them who were convicted of an attack on the village of Divo in Kumanov, received a total sentence of 750 years, and recalls that most of them were sentenced to Kosovo. In addition, Mitevsky's reminder should not be forgotten and that those terrorists who died during the attack in Kumanov were from Kosovo, as well as their funeral was organised by the local government and that they were buried as—national heroes. - What happened last night in Kosovo was also expected to happen, since most of these Albanians are from Kosovo. No one in Skopje responded, not even a protest note Prištini, and all this just to keep out of the relationship with the Albanians in the Macedonian government. In particular, those who have burned the flags have also scandalized'Ali — a traitor ', cheering on Ali Ahmetia ( DUI ), which is the main coalition partner of Zoran Zaeva and leader of the largest Albanian parties in Macedonia - says Mitevsky. Mitevski's opinion is that this is also one of the signs that the Albanians are part of such a trial of Ahmetia who, as a member of the Government, did not respond, and they think he wanted to protect his positions in the ruling coalition.</t>
  </si>
  <si>
    <t>-- The judgment that is just given to Kumanovo, not only that Macedonia introduces new trends, is already more popular among Albanians who think they have been manipulated and that the force should perform the "Tirana platform" in the work -- the Macedonian flag in flame with the call "UZK, UZK" and dogs directed to Serbia and Macedonia's account, but also calls for new violence, is a message that the Kosovo Albanians have sent to the Macedonians after the trial in Skopje by Albanian terrorists for attacks in Kumanov in 2015. An analyst from Skopje Aleksandar Mitevski is afraid for this reason that he might come to new destabilization in Macedonia, and does not exclude even the possibility of a new terrorist act, similar to that in Kumanov. In addition, Mitevsky's reminder should not be forgotten and that those terrorists who died during the attack in Kumanov were from Kosovo, as well as their funeral was organised by the local government and that they were buried as—national heroes.</t>
  </si>
  <si>
    <t>https://informer.rs/vesti/srbija/384908/samo-danasnjem-informeru-otvoreno-prete-narodu-sad-hoce-biju</t>
  </si>
  <si>
    <t>Just in today's infomer! Open news to the people, now they want to be! -- Since their blockades failed, the opposition's chiefs called for the radicalisation of the protest. They attacked Sav Milosevic in Gorn Milanovic. Maltretized and mothers with children -- TIMES Kill : For one night even 500 infarctions, slugs... In the night between Saturday and Sunday only in Belgrade 138 emergency interventionsOthers of all kinds, we're all better! The informer still costs 20 dinars! General Vladimir LAZAROVIC : Hundreds of NATO soldiers have died in Kosovo! In April and May 1999, hundreds of NATO soldiers and Spiptar died in their attempts to secure an invasion in Kosovo. Our army had 157 victims in those battles, and they were much more. At last they asked us to negotiate another 4 days before Monday! Mitrović and Ljajic : We'll cut down networks and in RussiaPOKLON DODATAK - PROTECTION PROTECTION INformatER In the night between Saturday and Sunday only in Belgrade 138 emergency interventions other than all meetings, we're all better! The informer still costs 20 dinars!</t>
  </si>
  <si>
    <t>Maltretized and mothers with children -- TIMES Kill : For one night even 500 infarctions, slugs... In the night between Saturday and Sunday only in Belgrade 138 emergency interventions other than all meetings, we're all better! In the night between Saturday and Sunday only in Belgrade 138 emergency interventionsOthers of all kinds, we're all better!</t>
  </si>
  <si>
    <t>https://informer.rs/vesti/politika/327775/pljuje-vucica-dan-kad-oslobodjen-haradinaj-ilir-gasi-vlada-gaji-kult-vodje-cilj-protesta-ostvaren</t>
  </si>
  <si>
    <t>It's raining on the day he's released from Haradin! Ilir Gasi: The government's gay cult leader, the goal of the protest has been realized! -- Ilir Gasi, one of the leaders of "span" protests on the streets of Belgrade and the executive director of the foundation Slavko Churvija attacked CIA TV N1 President Aleksandra Vuchić on the very day when the court ruling in Colmar released Ramush Haradinaj -- Gasi attending CIA TV N1 said that the number of protesters ` against dictatorships has decreased, but interest for them has not disappeared, it is already - I do not expect the government to meet the demands of the protest, but I believe that the demonstrators have already achieved their goal and that the exercise of their greatest success has been demonstrated. The protests are shaking, but that doesn't mean that gas--he said Gasi. He went out talking about the protests that it's important that they've already achieved their goal. - Democracy is not happening in the Church today, but on the street, you have a group of people separated, they themselves are organised, at an open forum of debate is taking place, everyone has the right to say what they want, and this demonstration exercise of democracy is their greatest success - Gashhi said and he assessed that the government is not ready to talk to demonstrators. Gasi says that even when the government would talk to the demonstrators, it would only have a formal character. - I believe it's good that there's no one representative of the protest who can call and talk to him, because the opposite culture of leaders who are opposed to the government of Serbia, demonstrators show that there's a different way that some group is organized and that they're working very well - said Gashhi. Young people are apparently motivated by a lack of perspective, Gashhi said and added that there is a strong disappointment. - I thought young people were passive and they wouldn't fight, but this is a encouraging sign for Serbia today - said Gashhi. Follow us on social networks - I don't expect the government to meet the demands of protest, but I think demonstrators have already achieved their goal and that the demonstration exercise of democracy is their greatest success. The protests are shaking, but that doesn't mean that gas--he said Gasi.</t>
  </si>
  <si>
    <t>- Democracy is not happening in the Church today, but on the street, you have a group of people separated, they themselves are organised, at an open forum of debate is taking place, everyone has the right to say what they want, and this demonstration exercise of democracy is their greatest success - Gashhi said and he assessed that the government is not ready to talk to demonstrators. Gasi attending CIA TV N1 said that the number of protesters ` against dictatorships has decreased, but interest for them has not disappeared, it is already - I do not expect the government to meet the demands of the protest, but I believe that the demonstrators have already achieved their goal and that the exercise of their greatest success has been demonstrated. Follow us on social networks - I don't expect the government to meet the demands of protest, but I think demonstrators have already achieved their goal and that the demonstration exercise of democracy is their greatest success.</t>
  </si>
  <si>
    <t>https://informer.rs/vesti/politika/418811/foto-jedan-najmasovnijih-protesta-kosmetu-ikada-srbi-kao-jedan-protiv-aneksije-severne-kosovske-mitrovice-rakic-juce-takse-danas-okupacija-mitrovice-sutra-trepca-necemo-dozvoliti</t>
  </si>
  <si>
    <t>https://informer.rs/vesti/politika/414028/pale-maske-vuk-jeremic-priteran-duvar-priznajem-placamo-proteste</t>
  </si>
  <si>
    <t>PALE MASSKE! VUK JEREMIC PRITERAN WITH THE DOOR: I admit, we're paying for the protests! -- The People's Party and other members of the Union for Serbia provide logistical support, Jeremic said and thus confirmed what they all know - that Tikun Dilas stands behind so-called'spontional, civil demonstrations' -- President of the National Party and one of the leaders of the Union for Serbia Vuk Jeremic finally admitted that the opposition finances so-called'spondant civil protests' in Belgrade! Although Tykun Dragan Düilas and his coalition partners are trying to hide their role in the organization of the demonstration that has been organized for three weeks together in the capital, masks have finally burned! They have no support They have a strategy to go under the company of civil groups because they do not support the people Branko Radun, political analysts provide for him to be elected In an interview for Al Jazira leader NS Vuk Jeremic admitted that SZS organises and gives logistical aid to protests. - It's not from the judicial importance of where it is and in which order it goes, because they're all on the same protest. These protests are much bigger than the opposition itself and maybe it's one of the reasons why they've been so successful so far. The national party and other members of the Union for Serbia provide logistical support, such as order security - Jeremic acknowledged. He called again in this interview on the boycott of the election. - A boycott election in Serbia makes sense if it were a single decision of the entire opposition. Vuchić is most likely planning to describe the foreign elections before signing a so-called Belgrade and Pristina comprehensive agreement and to ask the regime to support the people for that agreement - Jeremic told Al Jazira. Remember, the leaders of the Düilas Union have so far claimed that they have nothing to do with the organization of the protests, and that they only support them politically and walk with the groups.</t>
  </si>
  <si>
    <t>The People's Party and other members of the Union for Serbia provide logistical support, Jeremic said and thus confirmed what they all know - that Tikun Dilas stands behind so-called'spontional, civil demonstrations' -- President of the National Party and one of the leaders of the Union for Serbia Vuk Jeremic finally admitted that the opposition finances so-called'spondant civil protests' in Belgrade! They have no support They have a strategy to go under the company of civil groups because they do not support the people Branko Radun, political analysts provide for him to be elected In an interview for Al Jazira leader NS Vuk Jeremic admitted that SZS organises and gives logistical aid to protests. Vuchić is most likely planning to describe the foreign elections before signing a so-called Belgrade and Pristina comprehensive agreement and to ask the regime to support the people for that agreement - Jeremic told Al Jazira.</t>
  </si>
  <si>
    <t>https://informer.rs/vesti/politika/414228/djilas-pobesneo-kao-mahnit-zvao-zapadne-ambasade-pita-kako-informer-dosao-fotografija-crvenim-tackama</t>
  </si>
  <si>
    <t>You're welcome! As a man, he called the West Ambassador to ask how the informer came to the photograph with the red dots! -- Jewelry Dragon Dillas is angry and humiliated as never before. When he was on the Informationer video portal, which clearly demonstrated how many people were on his protest, he turned his phone calls to the Western Embassy in Belgrade to find out where these photos are from -- as we know them exclusively, Dilas called this morning's senior ambassador of a large Western country (name and function known as editing ) and asked if their analytical service was behind the photo published by Informer.rs tonight. When this information was confirmed to him, he was clearly upset. - Why are you doing that? - he asked angryly humiliated the Turkon, on which he received the answer that the embassy did not deliver anything to the media, and that the assessment of those present at the protest using red points was done to determine the true size of the protest and the assessment of the situation in Belgrade. We know! The protesters in Belgrade didn't count the police, but the great AMBASADA! Otherwise, as we know, software with an estimated number of people in the colonies last night is used in most countries of the European Union and with the help of its police determines the correct number of protests in order to determine how many police officers are required to ensure the protest. It is about the latest software for which experts say there is a margin of 3-5 % error. So, even though the software was awarded for these maximum 5%, before the National Theatre there were the highest 3,412 people, and in Slavia 3,045.</t>
  </si>
  <si>
    <t>When he was on the Informationer video portal, which clearly demonstrated how many people were on his protest, he turned his phone calls to the Western Embassy in Belgrade to find out where these photos are from -- as we know them exclusively, Dilas called this morning's senior ambassador of a large Western country (name and function known as editing ) and asked if their analytical service was behind the photo published by Informer.rs tonight. Otherwise, as we know, software with an estimated number of people in the colonies last night is used in most countries of the European Union and with the help of its police determines the correct number of protests in order to determine how many police officers are required to ensure the protest. - he asked angryly humiliated the Turkon, on which he received the answer that the embassy did not deliver anything to the media, and that the assessment of those present at the protest using red points was done to determine the true size of the protest and the assessment of the situation in Belgrade.</t>
  </si>
  <si>
    <t>https://informer.rs/vesti/politika/463282/video-siptari-napravili-haos-premijeri-srpskog-filma-njujorku-policija-cuvala-malagurskog-raspomamljenih-albanskih-demonstranata</t>
  </si>
  <si>
    <t>(Video) The Chiptors set up chaos at the Serbian film's Premier in New York! The police kept Malagursky from the famous Albanian demonstrators! -- The Albanian diaspora in New York organized protests at the film's Prime Minister "Tezina Lanca 3". The demonstrators shouted "UCHK", and during the protest one demonstrator was arrested -- movie editor `The weight of the 3 Boris Malagurski told the demonstrators that the truth was coming out of sight and that they couldn't hear it anymore. - I dedicated my premier to the New York police, which gave me a follow-up to the bishop and kept the audience who came in to watch the film - Malagurski said. Previously the group ``Albanian Koreans through Facebook called for a protest against the cause of the Prime Minister. The world's prime minister of documentary film `` The weight of larnaca 3 was held in Chicago on 28 September. The project has been conducted by the storm agglomeration full of courtyards. The third part of the controversial documentary trilogy of Serbian-Canadian film director Boris Malagurski explains in 120 minutes how a military-industrial complex, powerful corporations and political interest groups threaten our health and the naked balance, focusing, for example, on Serbia and other countries around the world, such as Italy and Bolivia. Through an analysis of the NATO bombing of Serbia's overloaded uranium, which has led to an increase in the number of mild infections in citizens and to environmental disasters, the film explains how our space has become an experimental laboratory of great powers. ( VIDEO) Chiptars in shock,TRAMP will watch a movie about the Serbian Red Cross on KOSOV : Copies of the film are coming and all congressmen! Follow us on social networks - I dedicated my life to the New York police, which gave me a follow-up to the bishop and kept the audience who came in to watch the film - Malagurski said.</t>
  </si>
  <si>
    <t>Follow us on social networks - I dedicated my life to the New York police, which gave me a follow-up to the bishop and kept the audience who came in to watch the film - Malagurski said. The third part of the controversial documentary trilogy of Serbian-Canadian film director Boris Malagurski explains in 120 minutes how a military-industrial complex, powerful corporations and political interest groups threaten our health and the naked balance, focusing, for example, on Serbia and other countries around the world, such as Italy and Bolivia. - I dedicated my premier to the New York police, which gave me a follow-up to the bishop and kept the audience who came in to watch the film - Malagurski said.</t>
  </si>
  <si>
    <t>https://informer.rs/vesti/politika/426061/dacic-posle-nasilnih-demonstracija-beogradu-nijedna-zapadna-ambasada-nije-reagovala-jasno-djilasovi-boskovi-jeremicevi-huligani-imaju-njihovu-podrsku</t>
  </si>
  <si>
    <t>https://informer.rs/vesti/politika/418811/foto-jedan-najmasovnijih-protesta-kosmetu-ikada-nepregledne-kolone-srba-protiv-aneksije-severne-kosovske-mitrovice-rakic-juce-takse-danas-okupacija-mitrovice-sutra-trepca-necemo-dozvoliti</t>
  </si>
  <si>
    <t>https://informer.rs/vesti/politika/410118/vucic-vec-dva-sata-srbima-kim-obracanje-novinarima-15-30</t>
  </si>
  <si>
    <t>Learn more than two hours with the Serbs with Kim - Turning to the press at 15.30! -- President Aleksandra Vuchic's discussion with Serbian representatives from Kosovo and Metohije has been more than two hours in the Serbian Presidency. -- It is expected that, at the end of the meeting, about 15.30 p.m., representatives of Serbia will transfer the conclusions to the journalists. At a meeting with Vuchic, a group of about 30 representatives of the institution and the municipality, headed by Serbian president Goran Rakic and Vice-Presidents. They are talking about further steps in response to the crisis caused by Priština's low interest in the damage to the human and economic rights of the Serbian community, as well as in new threats and provocations. The president also invited Serbia to remain in a stand-alone protest yesterday and today. Follow us on social networks At a meeting with Vuchic is a group of about 30 representatives of the institution and the municipality, headed by Serbian president Goran Rakic and Vice-Presidents. They are talking about further steps in response to the crisis caused by Priština's low interest in the damage to the human and economic rights of the Serbian community, as well as in new threats and provocations. The president also invited Serbia to remain in a stand-alone protest yesterday and today. Follow us on social networks They are talking about further steps in response to the crisis caused by Pristina by a low rate of damage to the human and economic rights of the Serbian community, as well as new threats and provocations. The president also invited Serbia to remain in a stand-alone protest yesterday and today.</t>
  </si>
  <si>
    <t>Follow us on social networks They are talking about further steps in response to the crisis caused by Pristina by a low rate of damage to the human and economic rights of the Serbian community, as well as new threats and provocations. They are talking about further steps in response to the crisis caused by Priština's low interest in the damage to the human and economic rights of the Serbian community, as well as in new threats and provocations. They are talking about further steps in response to the crisis caused by Priština's low interest in the damage to the human and economic rights of the Serbian community, as well as in new threats and provocations.</t>
  </si>
  <si>
    <t>https://informer.rs/vesti/politika/435909/dacic-rasa-tudej-oni-koji-priznali-kosovo-nemaju-pravo-nam-dele-lekcije-promena-granica-prvi-prekrsili-taj-princip</t>
  </si>
  <si>
    <t>https://informer.rs/vesti/politika/416584/novi-skandal-zutom-rts-vazniji-djilasovi-protesti-dolaska-vladimira-putina</t>
  </si>
  <si>
    <t>New scandal on the South RTS! More important to Dila's protest than the coming of Vladimir Putin! -- Believe it or, at the Serbian Public Service, we repeat - at the Serbian Public Service, for a visit to the President of Russia, one of the most powerful people in the world, on Day 2 is 5 minutes apart, and for Dila's 9.5 minutes protest! And that's not all! Serbia's Belgrade Public Service Chronicle directly passed Dila's protest even though it was never a practice in the history of this media house! -- This really isn't anywhere in the world. On Thursday night 2 at the Serbian public service visit of Russian President Vladimir Putin Serbia and his meeting with our leader Aleksandro Vuchic has been dedicated only 5 ( 5 ) minutes, while almost twice as much time has been spent on the protest of the Dilas family in Belgrade, although there were no 2,000 people on them. And just before that, the Belgrade Chronicle directly transferred Dila's protest to Dilas even though it was never in the history of this media house! Jewish Boyka who obviously has no intention of leaving any photo of the first man RTS, although it has to be done by law, believes that they are likely to be for Serbia, whose he is JAVNI SERVIS, more important than the leaders of the world’s largest and most powerful country. (Video) JUDG THE BUSINESS OF THE DILAS! The scandalous policy of the public media service! It's not only a primary scandal, it's use and shame and at least innocently towards people who pay for the same public service and want to have the right information.</t>
  </si>
  <si>
    <t>-- Believe it or, at the Serbian Public Service, we repeat - at the Serbian Public Service, for a visit to the President of Russia, one of the most powerful people in the world, on Day 2 is 5 minutes apart, and for Dila's 9.5 minutes protest! On Thursday night 2 at the Serbian public service visit of Russian President Vladimir Putin Serbia and his meeting with our leader Aleksandro Vuchic has been dedicated only 5 ( 5 ) minutes, while almost twice as much time has been spent on the protest of the Dilas family in Belgrade, although there were no 2,000 people on them. Serbia's Belgrade Public Service Chronicle directly passed Dila's protest even though it was never a practice in the history of this media house!</t>
  </si>
  <si>
    <t>https://informer.rs/vesti/politika/429770/video-seselj-lecicu-ovaj-ludji-sergeja-trifunovica-takvo-arlaukanje-nije-vidjeno-protestima</t>
  </si>
  <si>
    <t>(Video) This is crazy from Sergei Trifunovic. -- The leader of the Serbian radical party Vojislav Sheshelj is visiting TV Pink expressed concern about the behaviour of the actor Branislav Lečić on the protest of the Soviet Union in front of the building of the government of Serbia -- - you have seen that his arrears, this arrears is the current ideology of the western opposition. We prosthetic oppositioners don't do that – Sheselj said and added: - He's crazy about that Sergei Trifunovic. Has this ever been seen on our minds? There were also fights and broken heads, but this was never - said Sheshel commenting on the medical behaviour on the protest. (distracting video ) The public in Serbia is seriously concerned about the behavior of BRAISLAV doctors on the resistance campaign! Follow us on social networks - He's crazy about that Sergei Trifunovic. Has this ever been seen on our minds? There were also fights and broken heads, but this was never - said Sheshel commenting on the medical behaviour on the protest. (distracting video ) The public in Serbia is seriously concerned about the behavior of BRAISLAV doctors on the resistance campaign! Follow Us on Social Networks</t>
  </si>
  <si>
    <t>The leader of the Serbian radical party Vojislav Sheshelj is visiting TV Pink expressed concern about the behaviour of the actor Branislav Lečić on the protest of the Soviet Union in front of the building of the government of Serbia -- - you have seen that his arrears, this arrears is the current ideology of the western opposition. There were also fights and broken heads, but this was never - said Sheshel commenting on the medical behaviour on the protest. There were also fights and broken heads, but this was never - said Sheshel commenting on the medical behaviour on the protest.</t>
  </si>
  <si>
    <t>https://informer.rs/vesti/politika/324322/foto-bolesna-mrznja-huligan-protesta-beogradu-zapretio-vucicu-ubistvom</t>
  </si>
  <si>
    <t>https://informer.rs/vesti/politika/412488/provociraju-vucica-siptari-najavili-masovne-demonstracije-ispred-sedista-njujorku</t>
  </si>
  <si>
    <t>They're promulgating colleges! The inspectors announced mass demonstrations in front of UN headquarters in New York! -- Albanians in the United States have announced that they will hold a mass protest in front of the United Nations headquarters in New York, in the eyes of the external Security Council session of the dedicated situation in Kosovo -- Albanians in the United States have announced that they will hold a mass protest in front of the United Nations headquarters in New York, in the eyes of the outer seat of the Security Council of the dedicated situation in Kosovo, Bota sot online. Learn Before the World Defense Resolution 12 44! Serbia's President will speak at the UN Security Council today! They will, as they say, require the UN to condemn Serbia for the alleged ` genocide'and 20,000 rapes of women during the conflict in Kosovo. The protest is expected to be attended by a diplomatic representative of Pristina in the United States, Vlora Chitaku. Follow us on social networks They will, as it is stated, ask the UN to condemn Serbia for the alleged ` genocide and 20,000 rapes of women during the conflict in Kosovo. The protest is expected to be attended by a diplomatic representative of Pristina in the United States, Vlora Chitaku. Follow us on social networks It is expected that the protest will also be attended by a diplomatic representative of Pristina in the United States, Vlora Chitaku. Follow Us on Social Networks</t>
  </si>
  <si>
    <t>Albanians in the United States have announced that they will hold a mass protest in front of the United Nations headquarters in New York, in the eyes of the external Security Council session of the dedicated situation in Kosovo -- Albanians in the United States have announced that they will hold a mass protest in front of the United Nations headquarters in New York, in the eyes of the outer seat of the Security Council of the dedicated situation in Kosovo, Bota sot online. Follow us on social networks It is expected that the protest will also be attended by a diplomatic representative of Pristina in the United States, Vlora Chitaku. Follow us on social networks They will, as it is stated, ask the UN to condemn Serbia for the alleged ` genocide and 20,000 rapes of women during the conflict in Kosovo.</t>
  </si>
  <si>
    <t>https://informer.rs/vesti/politika/426811/bakic-georgiev-javno-priznali-protesti-politicki-jeremicev-jurisnik-gajic-napao-prodali-vesna-pesic-porucila-jednom-ste-zajebali-vise-necete</t>
  </si>
  <si>
    <t>Bakič and Georgiev publicly admitted: They're politicians! Jeremiah's lawyer Gajic attacked them because they sold them, and Vesna Pešić said, "You've fucked me up once, you won't! -- Major oppositioners, sociologist Jovo Bakić and journalist Freedan Georgiev came to N1 last night and they even admitted that the alleged civil protests became political and that behind them was Dragan Dilas and his fellows who only wanted to take power! -- we can discuss what reasons are involved, but the function is that politicians actually take a protest - Bakic said and explained : - They've already taken the facts, because they removed Nicole, and Tatjan Vojtehowski put her mastermind behind these protests. In this way they actually took the protest... And now they have resolved and formally to take it, and it's a function that goes into RTS--he said sociologist and added:--You also had in the previous authorities of people who in one way perfectly disciplined the media, Dragan Dilas was involved in it and that's why many citizens don't believe in it, so they say if you ever - and again will! printscreen On that, Georgiev who said he didn't think that what he's talking about moving Dvery is the best option for Serbia, that in their program they have a lot of old rules and problems. - I'd like to get the normal leaders of the protest, there's some kind of transparent leadership to give up all the stories - said Georgiev and said there's a lot of problems, and that at the first protest it was seen when Mirjane Karanovic and Duška Vujošević came to the censorship of speech. Following their hospitality, Vuk Jeremic, his political adviser Vladimir Gajić, who accused Bakič and Georgiev of selling themselves for 3,000 dinars, announced immediately. Georgiev didn't owe him so he ordered Gajic to know it probably best, because it's his tariff to change the client. printscreen On this writing point was put by the sociologist Vesna Pešić who, by means of a reticulating to all the participants of this sick story, ordered : - Once you sold me Kostunica as a necessary evil... and now you would sell me a God. So you fucked up, cousins! printscreen Follow us on social networks - they've already taken the facts before, because they removed Nicole, and Tatjan Vojtehowski set to be mastermind behind these protests.</t>
  </si>
  <si>
    <t>- I'd like to get the normal leaders of the protest, there's some kind of transparent leadership to give up all the stories - said Georgiev and said there's a lot of problems, and that at the first protest it was seen when Mirjane Karanovic and Duška Vujošević came to the censorship of speech. -- we can discuss what reasons are involved, but the function is that politicians actually take a protest - Bakic said and explained : - They've already taken the facts, because they removed Nicole, and Tatjan Vojtehowski put her mastermind behind these protests. And now they have resolved and formally to take it, and it's a function that goes into RTS--he said sociologist and added:--You also had in the previous authorities of people who in one way perfectly disciplined the media, Dragan Dilas was involved in it and that's why many citizens don't believe in it, so they say if you ever - and again will!</t>
  </si>
  <si>
    <t>https://informer.rs/vesti/politika/467270/djilas-uredjuje-prokic-rasturio-lidera-szs-svojim-novcem-kupuje-opoziciju-srbiji</t>
  </si>
  <si>
    <t>https://informer.rs/vesti/politika/402949/video-mitingom-ometali-dodika-skup-pravda-davida-nije-poceo-vreme-cekali-pocetak-mitinga-snsd</t>
  </si>
  <si>
    <t>https://informer.rs/vesti/politika/434299/foto-gradjani-borce-mirnim-protestom-poslali-snaznu-poruku-gde-nema-postovanja-nema-poslovanja</t>
  </si>
  <si>
    <t>(Photo) The citizens of the barracks sent a strong message to the peaceful protest: Where there is no respect, there is no service! -- The citizens of the Borce peaceful protest have found satisfaction today because of the non-compliance of the Serbian state in which the owner of the Pecara Mon Djuray works and lives, and sent a message – that whoever works and lives in our country should respect our laws, our codes, our flag, our borders and our traditional legacy – the citizens of Borce gathered today before the pecara “Roman” in the Street of Brotherhood and the unity of the Borca where they protest because the Pecara owner has valued the national identity of all Serbian citizens. Naime, last week at Facebook a photo of one of the bakeries showing the symbol of the Albanian double-headed eagle appeared. The photo triggered a revolution against the inhabitants of this Belgrade settlement and therefore started protests. The informer owner of the baker Mon Düray stated this reason that the picture did not occur in the bakery, and that he cannot control what his employees are doing on social networks. However, the citizens of Borche are still revolutionized by such behavior by the owners of the baker and his workers, and they have organized a protest under the word ` Where there is no respect, there is no business. Pecara is now closed, and before it there are more than 200 citizens, who leave music and wear Serbian flags, and thus express protests for the disrespect of the Republic of Serbia. The traffic in the surrounding streets has been suspended. Informer - We supported and helped the baker whenever he needed. On our friendly hand he discussed our national and human dignity - said one of the organizers of the protest, and added : Informer - In Borchi lives a large number of Albanians and no one has ever had a problem. The boat has always enjoyed healthy neighbourly relations and will remain so forever - said the speaker.</t>
  </si>
  <si>
    <t>The citizens of the Borce peaceful protest have found satisfaction today because of the non-compliance of the Serbian state in which the owner of the Pecara Mon Djuray works and lives, and sent a message – that whoever works and lives in our country should respect our laws, our codes, our flag, our borders and our traditional legacy – the citizens of Borce gathered today before the pecara “Roman” in the Street of Brotherhood and the unity of the Borca where they protest because the Pecara owner has valued the national identity of all Serbian citizens. However, the citizens of Borche are still revolutionized by such behavior by the owners of the baker and his workers, and they have organized a protest under the word ` Where there is no respect, there is no business. The citizens of the barracks sent a strong message to the peaceful protest: Where there is no respect, there is no service!</t>
  </si>
  <si>
    <t>https://informer.rs/vesti/politika/430822/video-vucicevic-pinku-liderima-opozicije-posle-jucerasnjeg-protesta-jasno-ovo-njihov-kraj-pukli-kao-lajsna</t>
  </si>
  <si>
    <t>And the leaders of the opposition are clear after yesterday's protest that this is their place - they're like Lajsna! -- And the leaders of the opposition are clear after yesterday's protest that this is their end and their disaster, says chief and responsible editor-in-Office of the Informationer Dragan J. Vuchicić. I can say, they're cheating that anyone knows how many people in the group, and false information about it is an attempt to manipulate -- they shot like lightning! – says Vuchicić and recalls that last night the photographs were published from the funeral of Zoran Djindjic, photos from SNS Mitigation, from the 2017 protest when the opposition gathered in a larger number and represented as photos from yesterday's protest. The fact is, he says, that they were 7,500, which is a'super optimistic estimate relative to what actually was '. - If they were as many as they claimed, they wouldn't end the protest yesterday, they wouldn't break up peacefully last night and Dillas wouldn't quit the scheduled speech. Pictures from the throne do not lie and they also see the beginning and end of the column. We will see what will be April 19 when in Belgrade it will be held together `The Future of Serbia and when it gathers between ten and 15 times more people than yesterday. Then it will be possible to compare pictures from last night and pictures of the group published – says the Editor. Although they came from all over Serbia, as it says, they managed to bring in 7,500 people, they decided to set conditions, without talking to the authorities, and then they took up new protests if their demands were not met. pink.rs Remember that the president has rejected his public movement, probably because he expected a larger sum, certain requirements... - To whom?</t>
  </si>
  <si>
    <t>I can say, they're cheating that anyone knows how many people in the group, and false information about it is an attempt to manipulate -- they shot like lightning! – says Vuchicić and recalls that last night the photographs were published from the funeral of Zoran Djindjic, photos from SNS Mitigation, from the 2017 protest when the opposition gathered in a larger number and represented as photos from yesterday's protest. And the leaders of the opposition are clear after yesterday's protest that this is their end and their disaster, says chief and responsible editor-in-Office of the Informationer Dragan J. Vuchicić. Although they came from all over Serbia, as it says, they managed to bring in 7,500 people, they decided to set conditions, without talking to the authorities, and then they took up new protests if their demands were not met.</t>
  </si>
  <si>
    <t>https://informer.rs/vesti/politika/319797/draskovic-ucesnici-9-marta-upisali-trajne-stranice-istorije</t>
  </si>
  <si>
    <t>DRAŠKOVIC: The participants entered the permanent page of history on March 9th! -- The participants of the major nine-year demonstration in Belgrade in 1991 were included in the permanent and brightest pages of the history of modern Serbia, SPO leader Vuk Draskovic, who conducted these demonstrations -- -- A rebellion against the current Communist Union regime, terror and propaganda of the Serbian people with hatred against other peoples in Yugoslavia and the democratic West, which was launched on 9 March 1991, reported Draskovic in a written statement. It is of the opinion that the opposition of the nine-year-old Serbs, unfortunately, did not prevent the blood killing of Yugoslavia and the destruction of the 20th century of Serbia, but also defended Serbia and the people of Serbia from historical charges that they had heard of or supported them before crimes and crimes. Draskovic says that on March 9th, he underlined and garnished the memory on 5 October 2000 when ` sold the ideals of a decade'of resistance to evil, since he is only accused of Freedan Milosevic, the head of the regime, and his commanders of the eskadron deaths are declared to be heroes and liberators. - From then until today, Serbia's killing from the Free Market continues on 9 March 1991. From then until now, the memory is also killed on March 9th, and the memory of the people of the crimes committed in his name for a whole decade - says Draskovic. It also states that March 9 is a day of complaint against Serbia, but also a day that lives and which is seed for the harvest that Serbia has been waiting for decades and which must come. Tanjug 26 years ago, on today's market in the Republic, the first major demonstrations against the regime of Free Milosevic, which was organised by the SPO, and they were the beginning of street protests of opposition in Serbia which the authorities responded by force. The protest is organized under the slogan `Mating against Fridays. At a illegal meeting on the Market of the Republic, about 100,000 people arrived then, although the police blocked Belgrade's entry, which was a rebellion against the regime and the state TV policy that was then called ` TV Bastilja '. That day around the day, the police went to break up the demonstration, the leaders of the opposition fled to the National Museum, and as they turned from the balcony to the demonstrators, the police went on foot, and tried to tear down the city's residents with tears, with floods, with rubber swords, with horses.</t>
  </si>
  <si>
    <t>The participants of the major nine-year demonstration in Belgrade in 1991 were included in the permanent and brightest pages of the history of modern Serbia, SPO leader Vuk Draskovic, who conducted these demonstrations -- -- A rebellion against the current Communist Union regime, terror and propaganda of the Serbian people with hatred against other peoples in Yugoslavia and the democratic West, which was launched on 9 March 1991, reported Draskovic in a written statement. That day around the day, the police went to break up the demonstration, the leaders of the opposition fled to the National Museum, and as they turned from the balcony to the demonstrators, the police went on foot, and tried to tear down the city's residents with tears, with floods, with rubber swords, with horses. It is of the opinion that the opposition of the nine-year-old Serbs, unfortunately, did not prevent the blood killing of Yugoslavia and the destruction of the 20th century of Serbia, but also defended Serbia and the people of Serbia from historical charges that they had heard of or supported them before crimes and crimes.</t>
  </si>
  <si>
    <t>https://informer.rs/vesti/politika/369678/kitarovic-moja-savest-je-mirna</t>
  </si>
  <si>
    <t>KITAROVIC: My conscience is calm -- Croatian President Kolinda Grabar Kitarovic, who had been hit by criticism for the invitation and visit of Serbian President Aleksandra Vuchic, rejected today, as she said, the cruel interpretation of her statement on the cause of the protests she visited, and ordered that her conscience is calm -- - I want to reject the cruel interpretation of my statement on the cause of the visit of President Vuchić to the official visit of the Republic of Croatia. I didn't bring in any way the right to protest. I have a lot of understanding of the widowhood of the dead and dead Croatian defenders and of the defence associations who have used their democratic rights and expressed their position on the arrival of President Vučiča - said Kitarovic for the portal Directno. She explained that, when she was talking about individuals with political spheres who should not be allowed to dictate state policy, she was thinking of those individuals with final left and right who by their outputs and behaviour made an immeasurable damage to the Republic of Croatia. - It's not even the testimony of Croatian defenders or Croatian defenders. As I have met with representatives of 25 defence associations, I will meet with them these days in order to meet them with the results of the discussions, with special emphasis on discovering the fate of our missing defenders and civilians - she said that the results will only be seen.- My conscience is calm. Everything I do, I do in the interest of the Croatian people and the state, and our greatest interest is peace and stability in this part of Europe - it was clear that, on the other hand, President Vuchic invited us to a return visit to Belgrade, which she accepted. According to the list of tomorrow's representatives Josip Djakić, HDZ and Hvidre President, it was still on Monday evening that her statement on the marginal group would give much thought to the further support of the President.The CHAIRPERSON, on the end of the visit to Croatia : We will maintain peace and stability and promote relations, Serbia will stick to its words and beliefs! STAY KOSOR KOLINDA FOR THE FUTURE : And next time you carry something on your arm! Follow us on social networks She explained that, when she was talking about individuals with political perspectives who should not be allowed to dictate state policy, she was thinking of those individuals with the ultimate left and right that makes their outputs and behavior irreparable damage to the Republic of Croatia. - It's not even the testimony of Croatian defenders or Croatian defenders.</t>
  </si>
  <si>
    <t>My conscience is calm -- Croatian President Kolinda Grabar Kitarovic, who had been hit by criticism for the invitation and visit of Serbian President Aleksandra Vuchic, rejected today, as she said, the cruel interpretation of her statement on the cause of the protests she visited, and ordered that her conscience is calm -- - I want to reject the cruel interpretation of my statement on the cause of the visit of President Vuchić to the official visit of the Republic of Croatia. As I have met with representatives of 25 defence associations, I will meet with them these days in order to meet them with the results of the discussions, with special emphasis on discovering the fate of our missing defenders and civilians - she said that the results will only be seen.- My conscience is calm. Follow us on social networks She explained that, when she was talking about individuals with political perspectives who should not be allowed to dictate state policy, she was thinking of those individuals with the ultimate left and right that makes their outputs and behavior irreparable damage to the Republic of Croatia.</t>
  </si>
  <si>
    <t>https://informer.rs/vesti/politika/411316/djilas-placa-organizuje-gradjanske-proteste-takozvana-opozicija-hoce-silu-otme-vlast-srbiji</t>
  </si>
  <si>
    <t>Delas pays and organizes "Citizen Tests"! So-called opposition is going to force that authority in Serbia! -- Koskarkašk trainer Duško Vujoševic, actors Mirjana Karanovic, Branislav and Sergei Trifunovic, who are represented as protest leaders, are only the performers of the Dilas works -- Jūti Tykun and the leader of the Association for Serbia Dragan Dilas is a real organizer and financier of so-called civil protest held in Belgrade tonight under the word 'Stop Bloodcuts'. He hired them with money apparently Dila's alliance became a safe house for the oppressors and various trials. There is no dilemma that Düilas has all hired them with money Darko Glišić, SNS Our sources from the top of the opposition say that they are official leaders of the demonstration - Koshakar trainer Duško Vujoševic and actors Mirjana Karanovic and Sergej and Branislav Trifunovic - only the few performers of the works. Dilas and other leaders of so-called opposition have emerged in the first plan 'foreign personalities' so as to achieve the view that behind the protest march there is no policy. - There's no word here that there's some spontaneous civil protest behind which there's only unsatisfied young people and intellectuals. Dilas is alpha and omega everything, he personally gave money for complete organization and logistics. Dule Vujošević, Karanovic and the brothers Trifunovic are chosen as speakers to 'confirm a trace'because they are formally viewed as non-extraordinary personalities. The Dilas and the team want to attract a large number of people as they are aware that they are not so popular in the nation - explains the Informer, otherwise a high official of one of the opposition parties, members of the SZS. ( VIDEO) SCIENTIFIC DEVELOPMENT PROGRAMME PROTECTION: Dilas, Jeremic, Obradovic and the team want to challenge the chaos in Serbia and by force of that authority, just to continue to steal and become rich. According to him, it could easily happen and soon publicize information about some'very interesting taxes' on accounts abroad of some of the so-called leaders of protests.</t>
  </si>
  <si>
    <t>-- Koskarkašk trainer Duško Vujoševic, actors Mirjana Karanovic, Branislav and Sergei Trifunovic, who are represented as protest leaders, are only the performers of the Dilas works -- Jūti Tykun and the leader of the Association for Serbia Dragan Dilas is a real organizer and financier of so-called civil protest held in Belgrade tonight under the word 'Stop Bloodcuts'. There is no dilemma that Düilas has all hired them with money Darko Glišić, SNS Our sources from the top of the opposition say that they are official leaders of the demonstration - Koshakar trainer Duško Vujoševic and actors Mirjana Karanovic and Sergej and Branislav Trifunovic - only the few performers of the works. Dilas and other leaders of so-called opposition have emerged in the first plan 'foreign personalities' so as to achieve the view that behind the protest march there is no policy. -</t>
  </si>
  <si>
    <t>https://informer.rs/vesti/politika/410959/djilas-bosko-hoce-krv-dok-siptari-prete-ratom-opozicija-sprema-haos-srbiji</t>
  </si>
  <si>
    <t>Dilas and God wants blood! While the Inspectors fight the war, the opposition is preparing HAOS in Serbia! -- Taikun Dragan Düilas pays and organises 'foreign protests' which should take place in Belgrade * Boško Obradovic yesterday in the Community appeared in a jubilee and announced blood violence -- at the moment Serbia faces the biggest crisis in Kosovo, while the Chiptars are openly opposed to new war and ethnic cleansing, so-called Serb opposition leaders are preparing protests on the streets of Belgrade in view of the blood of hunger in Paris! The leader of the Soviet Union for Serbia-Tikun Dragan Düilas invited citizens to go out on the streets on Saturday 8 December and to join 'foreign protests' against the authorities. At the same time, his coalition partner Boško Obradovic called for the blood 'French scenario'by appearing in the Church in a Jewish poem, a symbol of protest in Paris. The main financier of the Leaders of Opposition, obviously, wants even in the Serbian capital to come to peace and bloodshed on the basis of demonstrations in Paris, during which more than 130 people have been injured in previous weeks, and on public objects damage has been done which is measured by millions of euros! Dragan Dilas announced 'foreign and non-political protests' (! What's the matter with you? No, no, no, no, no, no, no, no, no, no, no. Although it is quite clear that he is their main organizer and financier. - In Belgrade on Saturday 8 December at 18:00 a.m. a.m., a protest march will be held under the campaign'Stop Blood Transfusions ', but without foreign markings and political language. The march will go before the Philosophy College, to the Church and to the construction of Serbia's Radio-Television - Dilas, who did not explain how he as the leader of the opposition organises 'foreign and non-political' protests!</t>
  </si>
  <si>
    <t>Boško Obradovic yesterday in the Community appeared in a jubilee and announced blood violence -- at the moment Serbia faces the biggest crisis in Kosovo, while the Chiptars are openly opposed to new war and ethnic cleansing, so-called Serb opposition leaders are preparing protests on the streets of Belgrade in view of the blood of hunger in Paris! The main financier of the Leaders of Opposition, obviously, wants even in the Serbian capital to come to peace and bloodshed on the basis of demonstrations in Paris, during which more than 130 people have been injured in previous weeks, and on public objects damage has been done which is measured by millions of euros! - In Belgrade on Saturday 8 December at 18:00 a.m. a.m., a protest march will be held under the campaign'Stop Blood Transfusions ', but without foreign markings and political language.</t>
  </si>
  <si>
    <t>https://informer.rs/vesti/politika/444447/foto-ovo-zovete-masovnim-protestima-saka-jada-djilasovaca-danas-novom-sadu-najavili-nikad-brojniji-skup</t>
  </si>
  <si>
    <t>(FOTO) This is what you call mass protests?! Shaka's poor Dilasovac today in New Sad, and they've never reported more than a bunch of people! -- The opposition leaders Dragan Düilas, Vuk Jeremic and Boško Obradovic announced a mass protest in New Sad, but they experienced a debak -- protest `` 1 out of 5 million arrested for today in New Sad. The Soviet Union leaders for Serbia announced a mass collection for days, but several tens of people appeared on the street. Look at Dílas, Jeremičev and Obradovic's mass : Informer Informer Even those who support them are aware that this has weakened and that the famine has brought them together : Informer Follow us on the social networks of the Soviet Union for Serbia has announced mass collection for days, but several tens of people appeared on the street. Look at Dilasov, Jeremičev and Obradovice mass : Informer Informer Even those who support them are aware that this is a defect, and they are aware that it has been a failure. Informer Follow us on social networks View Dilasov, Jeremičev and Obradovice mass : Informer Informer Even those who support them are aware that this is a failure and that this is a failure of them : Informer Follow us on social networks Informationer Even those who support them are aware that this is a failure.</t>
  </si>
  <si>
    <t>Look at Dílas, Jeremičev and Obradovic's mass : Informer Informer Even those who support them are aware that this has weakened and that the famine has brought them together : Informer Follow us on the social networks of the Soviet Union for Serbia has announced mass collection for days, but several tens of people appeared on the street. Informer Follow us on social networks View Dilasov, Jeremičev and Obradovice mass : Informer Informer Even those who support them are aware that this is a failure and that this is a failure of them : Informer Follow us on social networks Informationer -- The opposition leaders Dragan Düilas, Vuk Jeremic and Boško Obradovic announced a mass protest in New Sad, but they experienced a debak -- protest `` 1 out of 5 million arrested for today in New Sad.</t>
  </si>
  <si>
    <t>https://informer.rs/vesti/politika/372148/znaju-da-su-izgubili-zuta-banda-vec-najavljuje-proteste-u-beogradu</t>
  </si>
  <si>
    <t>They know they're lost! The Jewish gang is already reporting the trials in the Beograd! -- Fantomian "The People's Union" announced at Facebook that tomorrow 5 March would organize a protest in front of the House of the National Assembly in Belgrade because of the alleged "electronic theft"! -- Although the elections in Belgrade have not yet been completed, this ad hoc based organisation called for a festival on a " stop of electoral theft - a nation against dictator who should be held tomorrow at 18 o'clock in front of the House of the National Assembly.As a reason for the " National Union claims that " elections are stolen and before they started. Fantom's election record with some 200,000 voters high.It's all interesting that the story of ` Fantastic voters and electoral thieves were still a few days ago at the press conference first platsed Dragan Dilas, Saša Jankovic and Vuk Jeremic.printscreen Facebook Follow us on social networks As a reason for the `National Union claims that 'the elections were stolen and before they started. Fantom electoral record with some 200,000 voters high.It's all interesting to talk about `fountic voters and election theft a few days ago at a press conference Dragan Dilas, Saša Jankovic and Vuk Jeremic.printscreen Facebook Follow us on social networks Sasvi is interesting to talk about `font voters and electoral theft a few days ago at a press conference Dragan Dilas, Sasha Jankovic and Vuk Jeremić.printscreen facebook Follow us on social networks Follow us on social networks Follow us on social networks</t>
  </si>
  <si>
    <t>Jeremić.printscreen facebook Follow us on social networks Follow us on social networks Follow us on social networks Sasvi is interesting to talk about `font voters and electoral theft a few days ago at a press conference Dragan Dilas, Sasha Jankovic and Vuk It's all interesting to talk about `fountic voters and election theft a few days ago at a press conference Dragan Dilas, Saša Jankovic and Vuk Jeremic.printscreen</t>
  </si>
  <si>
    <t>https://informer.rs/vesti/politika/377554/video-zute-dileje-jos-jednom-sokirale-neznanjem-opozicija-uverena-vucic-daje-aerodrom-nisu-svom-prijatelju-hermanu-geringu</t>
  </si>
  <si>
    <t>(Video) JUDGMENT DIFFERENT WITH A DIFFERENT DIFFERENT DIFFERENT DIFFERENCE! The opposition is convinced that Vuchic gives the airport to his friend Herman Gering! -- The "Contravision" team of authors and leader Lava Grigory Pajkić interviewed citizens this week who were sympathetic opponents asking what they think about what President Aleksandar Vuchic is planning to give an airport to his friend Herman Gering -- so, you have read well, Vuchić has kissed Gering ( 1893-1946 ), Minister of Third Reich! These are just some of the emergency reactions to this news:--I wouldn't be surprised to do that! - I'm not surprised. I've already heard this on the news! We're responsible for advancing the airport, not some Germans there! - I don't know, but getting out of the airport when it's nice to come, raises a doubt! - Screaming news! The people of Nisa don't ask anything! In the era of decentralization across Europe, we are under further centralization. Maybe German workers won't be fired, but for domestic workers there's no such proof.-- They definitely don't know why they're protesting! Darko Glišić, president of the SNS Executive Committee, points out that the Contravisia polls best describe all that the protesters are doing to restore a distorted political perspective.- A protest in Niša is incredibly pointless, as they protest because someone will take them away from the airport.</t>
  </si>
  <si>
    <t>The "Contravision" team of authors and leader Lava Grigory Pajkić interviewed citizens this week who were sympathetic opponents asking what they think about what President Aleksandar Vuchic is planning to give an airport to his friend Herman Gering -- so, you have read well, Vuchić has kissed Gering ( 1893-1946 ), Minister of Third Reich! - I don't know, but getting out of the airport when it's nice to come, raises a doubt! A protest in Niša is incredibly pointless, as they protest because someone will take them away from the airport.</t>
  </si>
  <si>
    <t>https://informer.rs/vesti/politika/413309/jos-jedan-djilasov-siledzija-slavisa-lekic-poziva-linc-neistomisljenika-sledecem-protestu</t>
  </si>
  <si>
    <t>There's another piece of silk! Slavista Lekic calls on the line of non-smokers at the next protest! -- The President of the Independent Journalist Association of Serbia Slaviša Lekic, a proven advocate, spared the most ill injuries and psychiatry on account of current authorities and all who do not think like him, called on Twitter at the line of editor-in-chief informer Dragana J. Vuchicić, police minister Nebojše Stefanovic and SNS envoy Vladimir Djukanovic -- Lekić calls on his finance officer Dragana Dílis to take over the next protest of Vuchicić, Stefanovic and Dukanovic to strike eggs at the center of Belgrade. - The idea of how to count people in protest? On the Boulevard and Takovsky, at the Gavne post, on the pedestal to set Duku, DJV and Dr. Slyn. Each rider gives one egg. Then let's take a look at the number of hits! Just as Lekic wrote about the passport, probably by the command of Dragan Dillas, since NUNS this year, we remember,'borrowed six million dollars. The idea of how to count people in protest? On the Boulevard and Takovska corner, by Gl. then, on Friday set Duku, DJV and Dr. Slyn. Each rider gives one egg.</t>
  </si>
  <si>
    <t>The President of the Independent Journalist Association of Serbia Slaviša Lekic, a proven advocate, spared the most ill injuries and psychiatry on account of current authorities and all who do not think like him, called on Twitter at the line of editor-in-chief informer Dragana J. Vuchicić, police minister Nebojše Stefanovic and SNS envoy Vladimir Djukanovic -- Lekić calls on his finance officer Dragana Dílis to take over the next protest of Vuchicić, Stefanovic and Dukanovic to strike eggs at the center of Belgrade. - Slavista Lekic calls on the line of non-smokers at the next protest!</t>
  </si>
  <si>
    <t>https://informer.rs/vesti/politika/425765/jos-jedan-debakl-opozicije-gracanici-cetvoro-ljudi-podrzalo-djilasa-jeremica-obradovica</t>
  </si>
  <si>
    <t>There's another little opposition in the kitchen! Four people supported Dilas, Jeremiah, and Obradovic! -- Opposite protest in Gracianica and he's got a lot of fissic tonight! Four people attended a group and protest march which the opposition showed their inability -- Mayor Gračánice Srjan Popovic told the Informer that this group does not deserve a comment. - Still, I must quote that protests against Serbia, organized by Dragan Düilas, Vuk Jeremic, Boško Obradovic, Rada Trajkovic and Slobodan Petrovic have experienced the final debacles tonight. The number of people on the protest, and there were four, confirms that the opposition politicians of President Aleksandra Vuchić and the Serbian list failed to sell democracy and lies to citizens, says Popovic, who is also a member of the Serbian presidency, the strongest Serbian party to KIM. (Video) Never greater response to the protests! Another great assembly of opposition in Belgrade! - Thank you to the citizens who constantly remain single and show seriousness and maturity in these difficult times - Popovic said. And in previous opposition groups in Greece, there were fewer than ten persons. Follow us on social networks - However, I must quote that protests against Serbia, organized by Dragan Düilas, Vuk Jeremic, Boško Obradovic, Rada Trajkovic and Slobodan Petrovic have experienced the final debac tonight. The number of people on the protest, and there were four, confirms that the opposition politicians of President Aleksandra Vuchić and the Serbian list failed to sell democracy and lies to citizens, says Popovic, who is also a member of the Serbian presidency, the strongest Serbian party to KIM.</t>
  </si>
  <si>
    <t>The number of people on the protest, and there were four, confirms that the opposition politicians of President Aleksandra Vuchić and the Serbian list failed to sell democracy and lies to citizens, says Popovic, who is also a member of the Serbian presidency, the strongest Serbian party to KIM. The number of people on the protest, and there were four, confirms that the opposition politicians of President Aleksandra Vuchić and the Serbian list failed to sell democracy and lies to citizens, says Popovic, who is also a member of the Serbian presidency, the strongest Serbian party to KIM. Four people attended a group and protest march which the opposition showed their inability -- Mayor Gračánice Srjan Popovic told the Informer that this group does not deserve a comment. -</t>
  </si>
  <si>
    <t>https://informer.rs/vesti/politika/423951/slamku-hvata-djilas-resio-otme-proteste-kad-shvatio-rejting-totalno-pao</t>
  </si>
  <si>
    <t>It's getting caught! Dilas decided to pick up the protest when he realized that his retching completely collapsed! -- Tykun Dragan Düilas, aware that he was retiring completely down, decided to join in a general isolation about missing street protests... -- Díilas seems to have decided to use the overthrow of Nicole Koja and Srjan Noga with Jelen Anasonovic on ` author' rights for the name of the protest'1 out of 5 million and that they are totally over the protest. - Since this week and the leaders of the Union for Serbia are going to talk at the protests after Serbia - Željko Veselinovic, known for the rape of Prime Minister Anne Brnabić, has announced on Facebook Dílis' union of Željko Veselinovic. printscreen Twitter Only that this decision is not about their head, because when and so small-scale Protestants will hear them, and they will escape. Follow us on social networks - From this week and the leaders of the Union for Serbia are going to talk about protests in Serbia - Željko Veselinovic, known for calling for the rape of Prime Minister Anne Brnabić. printscreen Twitter Only that this decision is not about their head, because when and so small-scale Protestants will hear them, and they will escape. Follow us on social networks printscreen Twitter Only that this decision is not about their head, because when they and so small-scale Protestants will hear them, and they will escape. Follow Us on Social Networks</t>
  </si>
  <si>
    <t>Follow us on social networks printscreen Twitter Only that this decision is not about their head, because when they and so small-scale Protestants will hear them, and they will escape. printscreen Twitter Only that this decision is not about their head, because when and so small-scale Protestants will hear them, and they will escape. Follow us on social networks - From this week and the leaders of the Union for Serbia are going to talk about protests in Serbia - Željko Veselinovic, known for calling for the rape of Prime Minister Anne Brnabić.</t>
  </si>
  <si>
    <t>https://informer.rs/vesti/politika/326463/stefan-stamenkovski-predsednik-zavetnika-za-informer-zapad-preko-protesta-sprema-udar-na-srbiju</t>
  </si>
  <si>
    <t>STEFAN STAMENKOVSKI, CHAIRMAN FOR INFORMATION: West through the protest prepares an attack on Serbia! -- Such so-called spontaneous protests are just the beginning of a West attempt to destabilize Serbia. Knowing the methods of work, of course we can assume that it will come to radicalisation of the demonstration, and later even to serious conflicts! "This is what Stefan Stamenkovski warns about, the leader of the movement " " The Conservatives. He therefore requests that the State of Serbia prohibit non-governmental organisations financed from abroad. According to him, the best solution for this would be the introduction of the Russian law on NGOs, which means the registration of any organisation that pays foreigners as a party to the agency. - The West at this point corresponds to Serbia being unstable in order to strengthen pressure on the current authority or create the possibility of new authorities coming to meet their requirements. Knowing their pattern of work, it can be said that this is just the beginning of work in Serbia. I expect the radicalisation of the protest, the spying of public opinion, and I am confident that the West will try to challenge regional, inter-ethnic and international conflicts. That's why you're complaining about getting rid of the NGOs that are funded by the parties? - In 2014, when the Republic of Serbia was in the electoral process, I warned that ` the two revolutions against Macedonia and Serbia.</t>
  </si>
  <si>
    <t>I expect the radicalisation of the protest, the spying of public opinion, and I am confident that the West will try to challenge regional, inter-ethnic and international conflicts. The West at this point corresponds to Serbia being unstable in order to strengthen pressure on the current authority or create the possibility of new authorities coming to meet their requirements. Knowing the methods of work, of course we can assume that it will come to radicalisation of the demonstration, and later even to serious conflicts!</t>
  </si>
  <si>
    <t>https://informer.rs/vesti/politika/421164/prsti-pljuvacina-medju-opozicijom-djilasovi-boskovi-botovi-napali-kraljevacki-lokalni-formt</t>
  </si>
  <si>
    <t>https://informer.rs/vesti/svet/360481/foto-video-putina-bi-da-smeni-cerka-njegovog-mentora-zna-sve-tajne-predsednika-rusije-i-iskoristice-ih-u-predsednickoj-trci</t>
  </si>
  <si>
    <t>(Photo/video) The path would change the daughter of his mentor: He knows all the secrets of the President of Russia and will use them in the presidential race! -- While Russia's president Vladimir Putin's candidate for elections in March was fully expected, the world's public was soon closing up the Russian journalist Ksenija Sobčak's candidate -- it's no wonder that the world media are trying to extract something from her biographies and test the support that might have in the public, because this TV and once realising the star is interesting and because her father was just the political mentor of the current president. Whether it makes something more serious than the candidate Putin remains to be seen.A person known as a journalist who participated in the protests of the opposition.- More than 17 years ago my generation grew up eager to see Russia, which is civilized and European - said she had a chance to publish a candidate for the president. She then told him to plan to apply for presidential elections, so Putin, according to her words, ` wasn't very happy. Putin will vaccinate all the Russians : Moscow will not allow terrorist attacks with biological weapons! Many Russians, however, are not clear of her intention to enter the race for the Head of State. A letter was published in September even though the administration of Sobčak asked the President to apply. 'That's a lie, she wrote on her blog.- I have no direct, no indirect contact with the administration of Vladimir Putin. I don't need their blessings and I'm making my own decision about what I'm going to do - Sobček said.The KOSOV PART IS NOT IMPORTANT : Brussels by the words Volfganga Petrić proposes a solution for the southern Serbian province? I don't know. To allow Sobčak to apply, he had to collect 300,000 signatures from citizens. Shortly after the announcement of the candidate, Putin's spokesman Dimitrij Peskov said she met all the criteria for entering the race.A week after the release she held a press conference in which she presented the program and the campaign.Putin's opposition went through significant transformations.During the year 2000, she was known for taking part in the realisation of the programme ` Big Brother, to become a political journalist and symbol of the start of the protest.</t>
  </si>
  <si>
    <t>While Russia's president Vladimir Putin's candidate for elections in March was fully expected, the world's public was soon closing up the Russian journalist Ksenija Sobčak's candidate -- it's no wonder that the world media are trying to extract something from her biographies and test the support that might have in the public, because this TV and once realising the star is interesting and because her father was just the political mentor of the current president. A person known as a journalist who participated in the protests of the opposition.- More than 17 years ago my generation grew up eager to see Russia, which is civilized and European - said she had a chance to publish a candidate for the president. Shortly after the announcement of the candidate, Putin's spokesman Dimitrij Peskov said she met all the criteria for entering the race.</t>
  </si>
  <si>
    <t>https://informer.rs/vesti/politika/414358/foto-crvene-tacke-dotukle-djilas-bratija-mogu-dodju-sebi-posle-oktrica-lagali-broju-setaca</t>
  </si>
  <si>
    <t>https://informer.rs/vesti/beograd/465051/blokada-centra-beograda-spicu-taksisti-danas-radikalizuju-protest-spremite-kolaps</t>
  </si>
  <si>
    <t>Locking the center of Beoggrad in the Spike! Taxis today radiocalize the defense, get ready for the colapas! -- Belgrade taxis have announced the radicalisation of the protest today. -- From today everything will be even more expressed, since after two weeks'heating the taxis have decided to raise their role, the bridge blocks will now last three instead of two hours and this at the beginning of the afternoon, from 14 a.m. to 17 p.m.. However, that is not all, since the collection will continue to remain on four places (Obenovian Path, former hall ` Pioneer, Block 70 and Kumarška Street ), but it will now move to the centre in six columns, one of which will be at least 15 minutes to paralyse Gazel, while the other will have a task to hold during the entire protest in the blockade of Slavia! - Collection from 1300 hours, and the protest driving goes from 14.00 and will last up to 17.00 hours. From Block 70 goes two columns. The first will go to the street of Omladin's brigade, Bulevarm Mihajl Pupina, then through the White Bridge, Terazia to the Prince of Milose and Nemanjin. The second column moves from Yuri Gagarina, through Gazele, then Savskkok to Nemanjin – confirmed us Alexander Bjelič, one of the leaders of a taxi protest. A column with hundreds of vehicles will be run through Gaza, from the direction of New Belgrade to Duchanovic, but it will also be enough to get to this transport store to collapse. Also, it will virtually block everything from Autocomande on the one hand ( Bulevar liberation ), Legal College on the other ( Belgrade ), ` Beogradians on the third ( King Milan ), Chobure on the fourth ( Macenziev ), with a previously parallel movement from Slovenia to the Soviet market. Bijelic said yesterday that after the advice of Serbian President Aleksandra Vuchić they gave up the idea of joining taxiists in Belgrade and colleagues from New Sada, Niša, Kragujevca and Pančeva.</t>
  </si>
  <si>
    <t>However, that is not all, since the collection will continue to remain on four places (Obenovian Path, former hall ` Pioneer, Block 70 and Kumarška Street ), but it will now move to the centre in six columns, one of which will be at least 15 minutes to paralyse Gazel, while the other will have a task to hold during the entire protest in the blockade of Slavia! - Collection from 1300 hours, and the protest driving goes from 14.00 and will last up to 17.00 hours. -- From today everything will be even more expressed, since after two weeks'heating the taxis have decided to raise their role, the bridge blocks will now last three instead of two hours and this at the beginning of the afternoon, from 14 a.m. to 17 p.m.. The second column moves from Yuri Gagarina, through Gazele, then Savskkok to Nemanjin – confirmed us Alexander Bjelič, one of the leaders of a taxi protest.</t>
  </si>
  <si>
    <t>https://informer.rs/vesti/balkan/402949/video-mitingom-ometali-dodika-nosili-simbole-otpora-skup-pravda-davida-nije-poceo-vreme-cekali-pocetak-mitinga-snsd</t>
  </si>
  <si>
    <t>https://informer.rs/vesti/politika/378712/foto-urnebesno-cak-20-patkara-masovno-krenulo-na-protest-opozicije-u-nisu</t>
  </si>
  <si>
    <t>https://informer.rs/vesti/politika/384925/video-teror-manjine-nad-vecinom-vulin-organizatori-protesta-kriju-iza-vozaca</t>
  </si>
  <si>
    <t>https://informer.rs/vesti/politika/419000/foto-video-debakl-opozicije-severnoj-mitrovici-protestu-nisu-okupili-100-ljudi-bilo-upola-manje</t>
  </si>
  <si>
    <t>https://informer.rs/vesti/drustvo/333176/beograd-ocekuju-dve-gej-parade-pripadnicima-lgbt-populacije-malo-jedna-setnja</t>
  </si>
  <si>
    <t>Beograd is waiting for two gay couples! The LGBT population belongs to a bit of a joke! -- The first peder-bal will be held on 24 June as a protest for threatened rights, and the other in a regular term in September -- the LGBT activists in Serbia are a little gay parade in Belgrade, which is held every year in September, so they decided to do another one, and that on Sunday 24 June! As the organizers say, the young gay parade will be organised as a transsexual protest, whose rights and security are threatened. Since the guarantee of a gay parade, as officially announced last year, costs between 800,000 and a million euros, this means that in 2017 the state will spend twice as much money as it has been. What's the matter with you? I don't know. False threat in Serbia is one gay person minister, and maybe he will be a prime minister. There is no mention of the threat... Vladan Glišić, National Network Completely meaningless According to the words Vesne Zoric of the Civil Society ` Egal, which is one of the organizers of the protest on 24 June, the biggest problem of transnational persons is violence. - Only in the last month have three attacks been reported. Let's not mention the other problems we're facing. International people are more visible than other LGBT members of the population and the team is exposed to daily discrimination - Zoričov’s instructions.</t>
  </si>
  <si>
    <t>The first peder-bal will be held on 24 June as a protest for threatened rights, and the other in a regular term in September -- the LGBT activists in Serbia are a little gay parade in Belgrade, which is held every year in September, so they decided to do another one, and that on Sunday 24 June! Since the guarantee of a gay parade, as officially announced last year, costs between 800,000 and a million euros, this means that in 2017 the state will spend twice as much money as it has been. As the organizers say, the young gay parade will be organised as a transsexual protest, whose rights and security are threatened.</t>
  </si>
  <si>
    <t>https://informer.rs/vesti/politika/333194/dubravka-filipovski-kontramiting-je-izraz-ocaja-i-nemoci-jankovica-i-radulovica</t>
  </si>
  <si>
    <t>DUBRAVKA PHILIPPOVSKI: Contramiting is an expression of despair and inability of Jankovic and Radulovic -- Contramiting that part of the opposition tomorrow organises in Belgrade prior to the parliamentary meeting in Serbia, in contrast to the rule of law and democracy for which the opposition is only a declarationary obstacle to the realization of its interests, the independent Ambassador Dubravka Filipovski -- - The protests which Sasha Jankovic organises with the part of the opposition are powerless and desperately trying to turn attention to himself after the election bombing and unsuccessful protests -- is highlighted in the press. As it is recalled, respect for the electoral will of citizens is the basic practice of democracy, and the establishment of a voter's most dedicated moment in each country which does not mean anything to protest organizers, nor does it represent the flow of democracy and respect for law. - At the time Serbia is economically stabilised, when several more chapters are expected to be opened with the EU, when Serbia is six countries by the number of newly-opened jobs from direct investment, when we have improved the position by the index of perception of corruption from 78 to 72 cities from 176 countries around the world, the most important part of the opposition is to send a false message of political instability and a message to Serbia-Minister Dubravka Filipovski. These idiots want to bleed a scenario in the center of BEOGRAD : The crazy opposition leaders got to the top! You won't be impressed by the organization and the excitement of no one! Follow us on social networks These idiots want to bleed a scenario in the center of BEOGRAD : The crazy opposition leaders got to the top! You won't be impressed by the organization and the excitement of no one! Follow us on the social networks of ČEDA JANKOVIC : The organisation and excitement of no one will impress you! Follow Us on Social Networks</t>
  </si>
  <si>
    <t>Contramiting is an expression of despair and inability of Jankovic and Radulovic -- Contramiting that part of the opposition tomorrow organises in Belgrade prior to the parliamentary meeting in Serbia, in contrast to the rule of law and democracy for which the opposition is only a declarationary obstacle to the realization of its interests, the independent Ambassador Dubravka Filipovski -- - The protests which Sasha Jankovic organises with the part of the opposition are powerless and desperately trying to turn attention to himself after the election bombing and unsuccessful protests -- is highlighted in the press. At the time Serbia is economically stabilised, when several more chapters are expected to be opened with the EU, when Serbia is six countries by the number of newly-opened jobs from direct investment, when we have improved the position by the index of perception of corruption from 78 to 72 cities from 176 countries around the world, the most important part of the opposition is to send a false message of political instability and a message to Serbia-Minister Dubravka Filipovski. As it is recalled, respect for the electoral will of citizens is the basic practice of democracy, and the establishment of a voter's most dedicated moment in each country which does not mean anything to protest organizers, nor does it represent the flow of democracy and respect for law. -</t>
  </si>
  <si>
    <t>https://informer.rs/vesti/politika/348897/kako-te-bre-bosko-nije-sramota-umesto-izvinjenja-batinasi-nastavili-s-uvredama-vucic-je-dart-vejder-a-brnabiceva-ikebana</t>
  </si>
  <si>
    <t>How come you, God, aren't you ashamed? Instead of an apology, the Batinians set off with the injuries: The Vuchić is Dart Wejder, and the Brnabičva - Iikban! -- Instead of apologizing for the brutal attack of his supporters on TV Pink, leader Dveri Boško Obradovic continued to steal and lie! In a protest in front of the Serbian Presidency, he said that city manager Goran Vesic and some other program participants were looking for his arrest?! " He claims that he seems to have `stitched into his nose ', because Pink's looked at the authorities. Obradovic also said that for 18 years there was no violence in their protests, because they said, ` The door is peaceful, but irrevocable movement. He criticised the organizers of tomorrow's Parade pride and added that there's no problem with real gays, but with gays in political follies. Jankov's gonna be fine! He blamed the authorities for the brutal beat of the Pinka journalist! These words of Obradovics were gathered together to scan `The Little Peder'. DRAGAN J. VUCQUEVIC about the attack on the news TV PINK : Today everyone could see part of the fascist methods of so-called opposition! INTRODUCTION AND INTRODUCTION!</t>
  </si>
  <si>
    <t>Instead of an apology, the Batinians set off with the injuries: The Vuchić is Dart Wejder, and the Brnabičva - Iikban! -- Instead of apologizing for the brutal attack of his supporters on TV Pink, leader Dveri Boško Obradovic continued to steal and lie! Obradovic also said that for 18 years there was no violence in their protests, because they said, ` The door is peaceful, but irrevocable movement. He criticised the organizers of tomorrow's Parade pride and added that there's no problem with real gays, but with gays in political follies.</t>
  </si>
  <si>
    <t>https://informer.rs/vesti/politika/324405/vucic-protestima-sve-svodi-licnu-mrznju-prema-meni-ali-sam-ponosan-sto-srbiji-svako-ima-slobodu-izrazi-svoj-stav</t>
  </si>
  <si>
    <t>Learning About PROTECTION: Everything is ruled by personal hatred against me, but I am proud that in Serbia everyone has the freedom to express his opinion! -- Serbian Prime Minister Aleksandar Vuchic said that protests held after the presidential elections in Belgrade and other larger cities represent "the real sign of democracy", and that all criticisms about the concentration of power in his hands reflect "less or more personal hatred" towards him -- Vuchic said in an interview published today for the release of the US Portal Politico that he made results better than he expected and that it was `clean victory'because there were only two rights of responses in two libraries,'which means nothing '. - That's not a big question. Everybody knows that. It was the most peaceful election day until now in Serbia. That's why some people are so nervous - Vuchic said. Commenting on protests organised in several Serbian cities after the election, Vuchic said there are always people who are not satisfied with election results. - It's a democratic process. No one intervened, we allowed them to protest. It is a true symbol of democracy and when you have all the rights to protest against someone without any disturbance and interference it is a sign of democracy. I am very proud of it - said Vuchić, adding that there were 4,700 people in protests in Belgrade on Tuesday.</t>
  </si>
  <si>
    <t>-- Serbian Prime Minister Aleksandar Vuchic said that protests held after the presidential elections in Belgrade and other larger cities represent "the real sign of democracy", and that all criticisms about the concentration of power in his hands reflect "less or more personal hatred" towards him -- Commenting on protests organised in several Serbian cities after the election, Vuchic said there are always people who are not satisfied with election results. It is a true symbol of democracy and when you have all the rights to protest against someone without any disturbance and interference it is a sign of democracy.</t>
  </si>
  <si>
    <t>https://informer.rs/vesti/politika/327543/gradjani-traze-smenu-zutog-bujketa-posle-djurdjevdana-krecu-protesti-protiv-rukovodstva-rts</t>
  </si>
  <si>
    <t>The builders are looking for a replacement of a yellow flower! Then I'm going to run a trial against the RTS! -- Citizens are not pleased to report to the public media service to organise mass demonstrations against the head of RTS, judging at least according to claims that can be seen on social networks -- Naime, from Twitter's mandate'United Serbia'has been called upon to gather citizens against the head of state television, because they are calling for'the spread of anti-Srpish propaganda '. - We're calling for a meeting in front of the RTS building after Türdjevdan. We're looking for a replacement of RTS handles - stands in one of the tweets. pressurescreen From the same task it was then explained why RTS has exceeded any measure in non-professional reporting when it is the authority in Serbia, and spreading everything that is against the authorities. - This is chaos, RTS can't be called Serbian TV anymore! Sorosque taxpayers continue anti-Srpish propaganda. We expect the exchange of RTS manuals - stands in explanation. Pressscreen Cap that spent time, probably reporting RTS from the protest exit of the Geozavod building, on the anniversary of the launch of a false case'Savamala ', on which the sample was collected, and which was dedicated by the Public Service to minutes of impact at the central information issue. Follow us on social networks - We invite you to gather in front of the RTS building after Türdjevdan. We're looking for a replacement of RTS handles - stands in one of the tweets.</t>
  </si>
  <si>
    <t>Citizens are not pleased to report to the public media service to organise mass demonstrations against the head of RTS, judging at least according to claims that can be seen on social networks -- Naime, from Twitter's mandate'United Serbia'has been called upon to gather citizens against the head of state television, because they are calling for'the spread of anti-Srpish propaganda '. Pressscreen Cap that spent time, probably reporting RTS from the protest exit of the Geozavod building, on the anniversary of the launch of a false case'Savamala ', on which the sample was collected, and which was dedicated by the Public Service to minutes of impact at the central information issue. We're looking for a replacement of RTS handles - stands in one of the tweets.</t>
  </si>
  <si>
    <t>https://informer.rs/vesti/politika/411680/djilas-obradovic-hteli-prevare-karanovicka-otkrila-kad-sam-protestu-videla-stranacke-lidere-rekla-sam-odoh-kuci</t>
  </si>
  <si>
    <t>Dilas and the crew wanted her to be a traitor! Karanovicka found out: When I saw foreign leaders at the protest, I said, "ODAH KUZI!" -- The actor Mirjana Karanovic, one of the most popular speakers at the opposition protest held on Saturday in Belgrade, discovered why the group suddenly left and how the organizers schemed to tell her that it was civil, not political protest -- -- I went in between people and stood there, I didn't say anything, but it was all pointless and then when we went to the walk, I realized that it was not a civil assembly, because I saw on the other side of the colony foreign officials or political groups. Then I thanked her and said: `Come home!' said Mirjana Karanovic for today.rs and added: 'All this is pointless to me. It's pointless that I'm so important to some parties and that I'm a political danger. My presence in this protest did not want, not the authorities, but just the parties who participated in the protest. Follow us on social networks - All this is pointless to me. It's pointless that I'm so important to some parties and that I'm a political danger. My presence in this protest did not want, not the authorities, but just the parties who participated in the protest. Follow Us on Social Networks</t>
  </si>
  <si>
    <t>-- The actor Mirjana Karanovic, one of the most popular speakers at the opposition protest held on Saturday in Belgrade, discovered why the group suddenly left and how the organizers schemed to tell her that it was civil, not political protest -- -- I went in between people and stood there, I didn't say anything, but it was all pointless and then when we went to the walk, I realized that it was not a civil assembly, because I saw on the other side of the colony foreign officials or political groups. My presence in this protest did not want, not the authorities, but just the parties who participated in the protest. My presence in this protest did not want, not the authorities, but just the parties who participated in the protest.</t>
  </si>
  <si>
    <t>https://informer.rs/vesti/politika/532380/djilasova-tanja-vojtehovski-laznog-poljoprivrednika-debelim-dosijeom-pravi-zvezdu-nasilnog-protesta-beogradu</t>
  </si>
  <si>
    <t>DILAS'S TANIA VOYTEHOVIAN OF "False Polypreprefecture" with a child's file right to the Nazi trial in Beograd! -- Diils' journalist Tatjan Vojtehovski "has been caught up in the deception of the Free Petkovic from New Belgrade and from him on Twitter trying to make a new star of violent protest in Belgrade -- Petkovic is another of the opposition protests that turned into endless wildfire last night, which has captured the media's attention to N1 television. Vojtehovski just wrote on his Twitter profile that he should listen to what he has to say `a farmer from Pasov. However, as the Republic finds out, television broadcaster N1 is Freen Petkovic Robbie, who has only ever lived in Pazova, and is now registered in New Belgrade. printscreen In addition to that, he never dealt with agriculture, and the surface of everything has a heavy police file, i.e. it is reported for numerous crimes. Between the rest of the thefts, violence and fighting. And this and so does Robbie, N1 and Dila's journalist represent as a fight against dictatorship in Serbia. Follow us on social networks Just Vojtehovski wrote on his Twitter profile to listen to what he has to say `a farmer from Pasov. However, as the Republic finds out, television broadcaster N1 is Freen Petkovic Robbie, who has only ever lived in Pazova, and is now registered in New Belgrade. printscreen In addition to that, he never dealt with agriculture, and the surface of everything has a heavy police file, i.e. it is reported for numerous crimes. Between the rest of the thefts, violence and fighting.</t>
  </si>
  <si>
    <t>-- Diils' journalist Tatjan Vojtehovski "has been caught up in the deception of the Free Petkovic from New Belgrade and from him on Twitter trying to make a new star of violent protest in Belgrade -- Petkovic is another of the opposition protests that turned into endless wildfire last night, which has captured the media's attention to N1 television. In addition to that, he never dealt with agriculture, and the surface of everything has a heavy police file, i.e. it is reported for numerous crimes. In addition to that, he never dealt with agriculture, and the surface of everything has a heavy police file, i.e. it is reported for numerous crimes.</t>
  </si>
  <si>
    <t>https://informer.rs/vesti/politika/435014/kojo-protest-pocetka-vodili-cenzusolovci-kao-lose-reziranu-predstavu-zato-ljudi-prestali-dolaze</t>
  </si>
  <si>
    <t>THE PROBLEM: Since the start of the protest, censorships have led to a badly controlled show, so people have stopped coming! -- A actor and one of the participants in the protest " 1 out of five million" Nikola who explained why demonstrations of opposition work in Belgrade and other cities in Serbia had failed -- -- when they realized that unhindered marches, riots, agreements with the people and attacks on television, the Presidency and the MUP, were nothing else to participate in a bad controlled show with a view to getting abstinence, people began to stop coming to the protests - he said what for week NIN and added : - people slowly realized that they had been led by censusolators from the beginning, by means of a variety of riots and superstitions. Follow us on social networks - People slowly realize that protests have led them since the beginning, from the very beginning, by censusologists, by means of a variety of seminovailers and students who believed in them. Follow Us on Social Networks</t>
  </si>
  <si>
    <t>-- A actor and one of the participants in the protest " 1 out of five million" Nikola who explained why demonstrations of opposition work in Belgrade and other cities in Serbia had failed -- -- when they realized that unhindered marches, riots, agreements with the people and attacks on television, the Presidency and the MUP, were nothing else to participate in a bad controlled show with a view to getting abstinence, people began to stop coming to the protests - he said what for week NIN and added : - people slowly realized that they had been led by censusolators from the beginning, by means of a variety of riots and superstitions. Follow us on social networks - People slowly realize that protests have led them since the beginning, from the very beginning, by censusologists, by means of a variety of seminovailers and students who believed in them. Since the start of the protest, censorships have led to a badly controlled show, so people have stopped coming!</t>
  </si>
  <si>
    <t>https://informer.rs/vesti/politika/420981/opozicioni-fijasko-novom-pazaru-nijedan-novopazarac-nije-izasao-protestni-skup</t>
  </si>
  <si>
    <t>Opposition physically and in the new guard! No New Guard has gone out to protest! -- There was no opposition protest in New Pazara even though it was most popular a week ago -- Calling citizens to gather in what the greater number at Sebilia in the center of the city of days was directed from the Facebook page ` Levica Serbia New Pazar but no citizen responded to the call. In Sebilja there was nothing to indicate that there should be an opposition protest. Also, those who called for a protest did not appear. The Facebook page ` ` Levica Serbia New Pazar is closed and all posts have previously been deleted. Follow us on the social networks of Sebilja there was nothing that would indicate that there should be an opposition protest. Also, those who called for a protest did not appear. The Facebook page ` ` Levica Serbia New Pazar is closed and all posts have previously been deleted. Follow us on social networks Fesjbuk page `'Levica Serbia New Pazar is closed and all posts have previously been deleted. Follow Us on Social Networks</t>
  </si>
  <si>
    <t>-- There was no opposition protest in New Pazara even though it was most popular a week ago -- Calling citizens to gather in what the greater number at Sebilia in the center of the city of days was directed from the Facebook page ` Levica Serbia New Pazar but no citizen responded to the call. Follow us on social networks Fesjbuk page `'Levica Serbia New Pazar is closed and all posts have previously been deleted. The Facebook page ` ` Levica Serbia New Pazar is closed and all posts have previously been deleted.</t>
  </si>
  <si>
    <t>https://informer.rs/vesti/politika/368375/pokret-socijalista-lazni-protest-dosovske-opozicije</t>
  </si>
  <si>
    <t>SOCIALIST'S PROGRAMME: False protest of the so far-reaching opposition -- The socialist movement assessed that tonight's gathering of the works of opposition before the RTS is "a false protest" behind which is "the owners of most media in Serbia" -- as stated in the press release, this protest has already asked for justification for defeat, as it is a public defeat at the upcoming Belgrade elections.-- They know well that the Belgradens will not get their support, false protests, calling on the media, violence and hatred are the only way they try to complete the city's tapes - written in the press.DILAS DVOSTRUKO PUKAO! He's lost his touch and you're dealing with stoppers and pimps! PROPAO MEASURE OF DOSOVISTS BY RTS! They showed "power" and picked up 500 people! Follow us on social networks Follow us on social networks Follow us on social networks Follow us on social networks</t>
  </si>
  <si>
    <t>The socialist movement assessed that tonight's gathering of the works of opposition before the RTS is "a false protest" behind which is "the owners of most media in Serbia" -- as stated in the press release, this protest has already asked for justification for defeat, as it is a public defeat at the upcoming Belgrade Follow us on social networks Follow us on social networks Follow us on social networks Follow us on social networks They know well that the Belgradens will not get their support, false protests, calling on the media, violence and hatred are the only way they try to complete the city's tapes - written in the press.</t>
  </si>
  <si>
    <t>https://informer.rs/vesti/politika/429509/foto-sutanovac-oduvao-djilasa-ekipu-umesto-kljucni-protest-opozicije-otisao-kosarkasku-utakmicu</t>
  </si>
  <si>
    <t>(FOTO) The guard gave up the DILAS and the team! Instead of the "key" protest of the opposition, he went to the Koshakarkaškaska match! -- Former Democratic Party leader Dragan Šutanovac resigned last night representatives of the Union for Serbia -- Shutanovac did not appear on the `key protest organised by Dragan Dílis, Vuk Jeremic and Boško Obradovic, has already gone to the basketball game. The informer Former leader of the Democratic Party is described as, from the first lines, observing the sword of the semi-final ABA similar between the Red Star and the Partizana. Informer Follow us on social networks Informer Former leader of the Democratic Party is described as, from the first lines, observing the sword of the semi-final ABA similar between the Red Star and the Partizana. Informer Follow us on social networks Informer</t>
  </si>
  <si>
    <t>Informer Follow us on social networks Informer Former leader of the Democratic Party is described as, from the first lines, observing the sword of the semi-final ABA similar between the Red Star and the Partizana. The informer Former leader of the Democratic Party is described as, from the first lines, observing the sword of the semi-final ABA similar between the Red Star and the Partizana. Former Democratic Party leader Dragan Šutanovac resigned last night representatives of the Union for Serbia -- Shutanovac did not appear on the `key protest organised by Dragan Dílis, Vuk Jeremic and Boško Obradovic, has already gone to the basketball game.</t>
  </si>
  <si>
    <t>https://informer.rs/vesti/srbija/426197/samo-danasnjem-informeru-strasno-licemerje-vuk-protestu-nosio-sat-15-000-evra</t>
  </si>
  <si>
    <t>Just in today's infomer! It's a terrible lycemer! The Vuk on the protest carried an hour of 15,000 euros! -- Vuk Jeremic played a revolutionist in Vietnamese and white magic, and on hand wore 'brighttling' worth as a new car -- SCHOOL demanding to break free of tension: Let all convicted except 'testers' and those who have beaten and beaten the police * The Head of State has asked the authorities to adopt complaints of all offenders for violence in the RTS and in front of the Presidency * Training those who are guilty, all except the worst rapist MILIJAN ( 21 ) AND MILOJKO ( 74 ) For whom the whole of Serbia will be married for a grandfather of love! * My baby may every day, now I have to keep it a little bit because he had heart surgery, but we'll have at least two kids * Everyone who says I'm with Milika for money! So he's got a $50,000 pension, and we live in a village in a wooden house in Turkey killed in the Netherlands! This for New Zealand? I don't know. * Gokman Tanis ( 37 ) shot at the passengers in the tramway in Utreht, killed three, wounded nine and fled KIJA CHOKIRA : The moon and the Freedom was just before me today POKLON ALL READING -ENIGMATICA Informer Follow us on social networks * The Head of State asked the authorities to adopt complaints of all the wrong-judged violence in RTS and before the Presidency * Vuchic will love those who are guilty, all except the worst tyrants of MILIJAN ( 21 ) AND MILOJKO ( 74 ) * My baby may every day, now I have to keep it a little bit because he had heart surgery, but we'll have at least two kids * Everyone who says I'm with Milika for money! So he's got a $50,000 pension, and we live in a village in a wooden house in Turkey killed in the Netherlands! This for New Zealand? I don't know.</t>
  </si>
  <si>
    <t>-- Vuk Jeremic played a revolutionist in Vietnamese and white magic, and on hand wore 'brighttling' worth as a new car -- SCHOOL demanding to break free of tension: Let all convicted except 'testers' and those who have beaten and beaten the police * The Head of State has asked the authorities to adopt complaints of all offenders for violence in the RTS and in front of the Presidency * Training those who are guilty, all except the worst rapist MILIJAN ( 21 ) AND MILOJKO ( 74 ) For whom the whole of Serbia will be married for a grandfather of love! So he's got a $50,000 pension, and we live in a village in a wooden house in Turkey killed in the Netherlands! So he's got a $50,000 pension, and we live in a village in a wooden house in Turkey killed in the Netherlands!</t>
  </si>
  <si>
    <t>https://informer.rs/vesti/politika/430708/uzivo-potpuni-debakl-protesta-lideri-saveza-srbiju-prete-bine-vucicu-zazalices-ako-das-ostavku</t>
  </si>
  <si>
    <t>https://informer.rs/vesti/politika/430575/vesic-porucio-vlada-vrlo-tolerantna-kada-pitanju-protesti</t>
  </si>
  <si>
    <t>The government is very tolerant when it comes to protest! -- What is more evidence of democracy and respect for the right of others to express their position even on protests today is asked by Mayor Belgrade Goran Vesic in response to the press question whether representatives of Serbia's citizens do not think they have the right to be dissatisfied and protest -- -- I don't know what's more evidence than that for a few months behind the demonstration, they don't often report groups, they never touched by police, you couldn't see any police except when they were working in the RTS building with a motor tester -- Vesic at a press conference in the Old Court and added that it is in France's third country, where there is a protest. He noted that the government of Serbia is very tolerant when it comes to protests and that it even permits unreported protests, which is not by law. He recalled that 44.96 per cent of the citizens who attended the elections had voted in recent Belgrade elections for SNS. - It doesn't mean we shouldn't worry about other citizens, because we owe it to care about all citizens - Vesic added. Follow us on social networks He urged that the government of Serbia is very tolerant when it comes to protests and that it even permits and unreported protests, which is not by law. He recalled that 44.96 per cent of the citizens who attended the elections had voted in recent Belgrade elections for SNS. - It doesn't mean we shouldn't worry about other citizens, because we owe it to care about all citizens - Vesic added. Follow us on social networks He recalled that 44.96 per cent of the citizens who attended the elections in recent Belgrade elections for SNS voted. - It doesn't mean we shouldn't worry about other citizens, because we owe it to care about all citizens - Vesic added. Follow us on social networks - This does not mean that we should not worry about other citizens, because we are responsible for taking care of all citizens - Vesic added.</t>
  </si>
  <si>
    <t>-- What is more evidence of democracy and respect for the right of others to express their position even on protests today is asked by Mayor Belgrade Goran Vesic in response to the press question whether representatives of Serbia's citizens do not think they have the right to be dissatisfied and protest -- -- I don't know what's more evidence than that for a few months behind the demonstration, they don't often report groups, they never touched by police, you couldn't see any police except when they were working in the RTS building with a motor tester -- Vesic at a press conference in the Old Court and added that it is in France's third country, where there is a protest. Follow us on social networks - This does not mean that we should not worry about other citizens, because we are responsible for taking care of all citizens - Vesic added. Follow us on social networks He recalled that 44.96 per cent of the citizens who attended the elections in recent Belgrade elections for SNS voted.</t>
  </si>
  <si>
    <t>https://informer.rs/vesti/politika/426061/video-dacic-posle-nasilnih-demonstracija-beogradu-nijedna-zapadna-ambasada-nije-reagovala-jasno-djilasovi-boskovi-jeremicevi-huligani-imaju-njihovu-podrsku</t>
  </si>
  <si>
    <t>https://informer.rs/vesti/politika/413296/prestanite-lazete-bilo-manje-5-000-protestu</t>
  </si>
  <si>
    <t>PS: Stop lying, it was less than 5,000 on protest -- The socialist movement assessed today that reporting the media in possession of Dragana Dillas and Dragana Shola from yesterday's protest in Belgrade was "scanolous, non-professional and non-ethical" and added that they had reported that there were 40,000, but there were no, the said Movement, no 5,000 people -- this party also assesses that Dillas and Sholak's media are independent only when it comes to their country and when it is the truth, but when it is in the matter of Dragan Dillas and his interests, `then they are equally dependent. ``Dragana Díliss media have attacked, tortured and abused journalist Barbara Zívotić from Study B as he reports, and just those lies that Serbia does not remember, shows PS. Since Dragana Dillas media report that there were 40,000 people on the protest, the PS asks them to show where they want everyone to choose how much they really were. `'Since Dillas and Sholok media only like to record protests in motion, stand in one place, so everyone sees that you don't have 5,000, and you have brought people bus from all over Serbia, say PS in the release. 'Stop lying and come on to really count, the truth is you were less than 5. And the truth is that you attracted people from all over Serbia, he sent the PS in the release. As they say, " The teenagers and other haters have laughed at Barbara's report, and she's for Sholok and Dillas' media Pulitzer. '' The only protests in the world where violent people are protesting against violence will be remembered and based on the media lies of 5. A thousand people rule 40. 000, concludes PS.</t>
  </si>
  <si>
    <t>PS: Stop lying, it was less than 5,000 on protest -- The socialist movement assessed today that reporting the media in possession of Dragana Dillas and Dragana Shola from yesterday's protest in Belgrade was "scanolous, non-professional and non-ethical" and added that they had reported that there were 40,000, but there were no, the said Movement, no 5,000 people -- this party also assesses that Dillas and Sholak's media are independent only when it comes to their country and when it is the truth, but when it is in the matter of Dragan Dillas and his interests, `then they are equally dependent. `'Since Dillas and Sholok media only like to record protests in motion, stand in one place, so everyone sees that you don't have 5,000, and you have brought people bus from all over Serbia, say PS in the release. The only protests in the world where violent people are protesting against violence will be remembered and based on the media lies of 5.</t>
  </si>
  <si>
    <t>https://informer.rs/vesti/politika/416857/foto-opozicija-hoce-nezavisnu-vojvodinu-separatisticke-zastave-djilasovom-protestu-novom-sadu</t>
  </si>
  <si>
    <t>(FOTO) The opposition wants the innocent leader! Separatist attacks on Dila's protest in New Sad! -- On the protest of the opposition in New Sado, separatist flags were built. Independent Vojvodinas what Dragan Düilas and the other leaders of the Association for Serbia have shown what their real intentions are with Serbia -- A group of citizens have spoken to the actor Milorad Kapor, a student of law Milan Vujić and one of the organizers of Belgrade protests, Dílis' race, Branislav Trifunovic. We know! Vuchic thinks it's describing the foreign parliamentary elections for March 31st! However, what shocked numerous passengers and residents throughout Serbia were arrests. independent Vojvodina Republic whose design was designed by separatists who wanted to disband Serbia. informer.rs These are complete idiots! Dilas ordered everyone in the Union: Russia We have to present as a Nebeth Land! And then Janko Veselinovic got caught! In addition to the flag of independent Vojvodina, they were gathered and brought with them transparency on which they wrote ` Vojvodin Vojvodina to the Soldiers and ` This is not Russia.</t>
  </si>
  <si>
    <t>Independent Vojvodinas what Dragan Düilas and the other leaders of the Association for Serbia have shown what their real intentions are with Serbia -- A group of citizens have spoken to the actor Milorad Kapor, a student of law Milan Vujić and one of the organizers of Belgrade protests, Dílis' race, Branislav Trifunovic. In addition to the flag of independent Vojvodina, they were gathered and brought with them transparency on which they wrote ` Vojvodin Vojvodina to the Soldiers and ` This is not Russia. On the protest of the opposition in New Sado, separatist flags were built.</t>
  </si>
  <si>
    <t>https://informer.rs/vesti/politika/411266/bosko-glup-ili-zlonameran-djordje-vlah-zestoko-isprozivao-obradovica-njegov-djilasov-potest</t>
  </si>
  <si>
    <t>God, are you stupid or cruel? Obradovic and his and Dila's crew were severely beaten by the Vlah. -- Ambassador Dórdje Vukadinovic, known as Dóoka Vlah, sent a message on Twitter to his opposition colleague Boška Obradovic, seeing a lot of civil protests announced for today in Belgrade -- Vukadinovic announced on Twitter last night because of a so-called civil protest held in Belgrade under the word 'Stop Bloodcuts', with a question directed by the leader Dveri Bošk Obradovic. - I guess this won't suit many : I think the person who justified this intervention puts the speaker on a national protest against violence, or rather stupid, or violent - wrote on his Twitter order Vukadinovic. Twitter printscreen To remind, actor Mirjana Karanovic who will lead a protest today, said at his own time that NATO bombing Serbia was justified because ` children who don't listen should be punished? I don't know. What Serbia has experienced over 88 days of real hell, with the consequences we still feel, for the opposition seems no longer important. You just need to lower your power and get your fottel. At every price. All Serbs will be visiting the Belgrade on Saturday! Maršican's discovered: The Mother of the Sellers stood with Mirjan Karanovic! Follow us on social networks - I guess this won't suit many : I think that the person who justified the intervention put the speaker on a national protest against violence, or rather stupid, or violent - wrote on his Twitter order Vukadinovic.</t>
  </si>
  <si>
    <t>Follow us on social networks - I guess this won't suit many : I think that the person who justified the intervention put the speaker on a national protest against violence, or rather stupid, or violent - wrote on his Twitter order Vukadinovic. - I guess this won't suit many : I think the person who justified this intervention puts the speaker on a national protest against violence, or rather stupid, or violent - wrote on his Twitter order Vukadinovic. Ambassador Dórdje Vukadinovic, known as Dóoka Vlah, sent a message on Twitter to his opposition colleague Boška Obradovic, seeing a lot of civil protests announced for today in Belgrade -- Vukadinovic announced on Twitter last night because of a so-called civil protest held in Belgrade under the word 'Stop Bloodcuts', with a question directed by the leader Dveri Bošk Obradovic.</t>
  </si>
  <si>
    <t>https://informer.rs/vesti/politika/429657/gradonacelnik-radojicic-osudjuje-nasilje-djilasovih-huligana-cinite-stetu-nasoj-prestonici</t>
  </si>
  <si>
    <t>A Citizen's Worker Judges the Nasil of DILAS' HULIGANA: Don't hurt our prince -- Mayor Belgrade Professor Zoran Radojičić condemned the behaviour of a "1 out of 5 million" protest belonging to the police who attacked them tonight and then dropped the protection fence on the Republic's market. --- Breaking the protective buildings at the building is irresponsible and unsustainable behaviour, which aims to block large projects that are important for Belgrade's development but also for the daily building. I am surprised by the fact that people who once led the city were in the city, i.e. they should know how much for our capital the important reconstruction of the streets, markets and infrastructure, as well as other investments. Mayor Radojičić is disappointed that despite what the opposition representatives said, their actions are peaceful and without incidents, now radicalised and directed against the development of cities and large projects, which bring work to Belgrade, full of urban cash and tourist attractions. - I'm worried because the opposition makes the building dangerous. I am also concerned that along with all the appeals we have directed to stop irresponsible behavior and avoid violence and acts of violence they repeat and suppress control. Everyone has the right to walk but not to threaten citizens who do not participate in protests and who are most of them. I appeal once again that the members of the protest behave responsiblely and do not damage their city, because it is a bad picture that goes from Belgrade to the world, not enough for investors who have determined to invest their money in Belgrade as well as tourists who will experience our city as a safe place. ” The first man, Belgrade, turned his back on the fact that the removal of the protective buildings of the Austrian company Štrabag was condemned and that they were told that this had not happened to them in any country, nor the city in which they were engaged as infrastructure workers. (Photo/video) DILASOVERS RAY THE CENTRAL CENTRAL CRADA!</t>
  </si>
  <si>
    <t>I appeal once again that the members of the protest behave responsiblely and do not damage their city, because it is a bad picture that goes from Belgrade to the world, not enough for investors who have determined to invest their money in Belgrade as well as tourists who will experience our city as a safe place. ” --- Breaking the protective buildings at the building is irresponsible and unsustainable behaviour, which aims to block large projects that are important for Belgrade's development but also for the daily building. I am surprised by the fact that people who once led the city were in the city, i.e. they should know how much for our capital the important reconstruction of the streets, markets and infrastructure, as well as other investments.</t>
  </si>
  <si>
    <t>https://informer.rs/vesti/politika/433225/foto-totalni-raspad-protesta-saveza-srbiju-djilasovci-nacisto-osuli-skupilo-manje-nego-kad-kod-cesme-menjaju-slicice</t>
  </si>
  <si>
    <t>https://informer.rs/vesti/politika/422966/foto-dokaz-kuku-oni-jedni-druge-dzepare-nikola-kojo-jelena-anasonovic-epizodi-uzme-pare-protesta</t>
  </si>
  <si>
    <t>(photo evidence) I'm looking at them, and they're different jeepers! Nikola Kojo and Yelena Anasonovic in the episode who's gonna take money from the trial! -- These are really amazing! People are selling stories about protests and "high goals", and their motive is just to take money, and it's now clear as a day -- Naime, in so-called Serbian opposition, a chain united around the Dila's Union for Serbia, is running a real war about who is right on the name of protest #1od5 million! The main'' gunmen'in this war, i.e. those who think they will easily get rich from the protests are'independent student Jelena Anasonovic, an American spy member in Serbia and former candidate for experts on the electoral list Dragana Dillas at the Belgrade elections, and a Thai actor and another politician in the attempt of Nikola Kojo. Anasonovicka has registered the Association of Citizens #1 out of 5 million, believing that he will be able to get donations from all those structures, above all from the West, which support the protests. printscreen However, it doesn't seem to match No One Who, who would also hang his fingers in the pocket, so on February 27th he filed a request for the registration of iron #1 out of 5 million! At the request of an individual ring, all possible situations from which this name can be used can be made money! printscreen And let someone say that they think about the well-being of the people of Serbia? I don't know. Or just on your ass! Follow us on the social networks Main` shooters in this war, i.e. those who think they will easily get rich from the protests are independent student Jelena Anasonovic, a member of the American spies in Serbia and an former candidate for experts on the list of Dragana Dillas at the Belgrade elections, and a Tikunian actor and another politician in the attempt of Nikola Kojo.</t>
  </si>
  <si>
    <t>The main'' gunmen'in this war, i.e. those who think they will easily get rich from the protests are'independent student Jelena Anasonovic, an American spy member in Serbia and former candidate for experts on the electoral list Dragana Dillas at the Belgrade elections, and a Thai actor and another politician in the attempt of Nikola Kojo. Follow us on the social networks Main` shooters in this war, i.e. those who think they will easily get rich from the protests are independent student Jelena Anasonovic, a member of the American spies in Serbia and an former candidate for experts on the list of Dragana Dillas at the Belgrade elections, and a Tikunian actor and another politician in the attempt of Nikola Kojo. People are selling stories about protests and "high goals", and their motive is just to take money, and it's now clear as a day --</t>
  </si>
  <si>
    <t>https://informer.rs/vesti/svet/330429/ameri-zestoko-protestuju-delegacija-severne-koreje-samitu-pekingu</t>
  </si>
  <si>
    <t>AMERI KEY PROTECTION: And the delegation of North Korea at the summit in Beijing! -- The delegation of the Government of North Korea landed today in Beijing for participation in the country's forum "One Poyas - One-time", regardless of the US protest note, transferred to the Central Telegraph Agency of Korea -- - The Government delegation of North Korea on behalf of the Minister for Foreign Economic Relations Kim Jon Cheom flew on Saturday for participation in the forum "One Poyas - One-time" on international cooperation held in China - the agency said. The US Embassy in China has visited the Ministry of Foreign Affairs of China's diplomatic note for the reason that North Korea calls for its participation in the forum. According to Washington, China has given this move a wrong signal under conditions when the world community is making pressure on Pjongjang because of nuclear and rocket tests. Tomorrow, on Sunday in China, the country forum will launch the “ One-time Pojamas – One-time ” which is attended by the leaders of 29 countries. Among them is Russian President Vladimir Putin. ( VIDEO ) SCHOOL IN PACKING : The Prime Minister invited Chinese investors to enter Serbia! ( OPINION/VIDEO ) ERDOGAN Call the students : As soon as you get to the office of the President, you will visit Turkey first! Follow us on the social networks of the U.S. Embassy in China has visited the Ministry of Foreign Affairs of China with a diplomatic note calling on North Korea to participate in the forum. According to Washington, China has given this move a wrong signal under conditions when the world community is making pressure on Pjongjang because of nuclear and rocket tests. Tomorrow, on Sunday in China, the country forum will launch the “ One-time Pojamas – One-time ” which is attended by the leaders of 29 countries.</t>
  </si>
  <si>
    <t>-- The delegation of the Government of North Korea landed today in Beijing for participation in the country's forum "One Poyas - One-time", regardless of the US protest note, transferred to the Central Telegraph Agency of Korea -- - The Government delegation of North Korea on behalf of the Minister for Foreign Economic Relations Kim Jon Cheom flew on Saturday for participation in the forum "One Poyas - One-time" on international cooperation held in China - the agency said. Tomorrow, on Sunday in China, the country forum will launch the “ One-time Pojamas – One-time ” which is attended by the leaders of 29 countries. Tomorrow, on Sunday in China, the country forum will launch the “ One-time Pojamas – One-time ” which is attended by the leaders of 29 countries.</t>
  </si>
  <si>
    <t>https://informer.rs/vesti/politika/481940/video-siptare-milo-prokleto-bilo-toku-protest-ispred-ambasade-crne-gore-beogradu</t>
  </si>
  <si>
    <t>(Video) Chiptar dearo, damn you! In the course of a protest before Ambassador Black Gore in Belgrade! -- Hundreds of people gathered in protest in front of Ambassador Black Gore in Belgrade at Knez Mihail Street. The protest was organized by the Student Club of the Faculty of Law, and the Premier Club led by the historian Čedomir Antic -- Demostranti wears Serbian flags, as well as the Blackogor Krstash Barjake, icons and transparency which condemn the adoption of the Freedom of Religious History Act by allowing the removal of the Srpska Orthodox Church in Montenegro. """"The truth will come to you through the night. The curse of Holy Vasili will come upon you ”, says the central transparency. On one of the transparent letters and the password `Shiptor Milo, you were cursed! Citizens shout “ Black Gora and Serbia, this is one family ”, “This is not Montenegro, it is just a young Serbian bed” and similar words. MIROPOLIA CP'S PROGRAMME AGAINST THE BEAUTY AND SECURITY....................................................................................................................................... This hasn't happened since Turkey... the call of all the temples SPC will call every two hours! Organisers invited the institutions of the Republic of Serbia to help the Serbian people in Montenegro. “ The traitoric regime Mila Djukanovic arrested the Serbian people after the Black Gory and beat up the Episcopal Methodius last night.</t>
  </si>
  <si>
    <t>Citizens shout “ Black Gora and Serbia, this is one family ”, “This is not Montenegro, it is just a young Serbian bed” and similar words. The protest was organized by the Student Club of the Faculty of Law, and the Premier Club led by the historian Čedomir Antic -- Demostranti wears Serbian flags, as well as the Blackogor Krstash Barjake, icons and transparency which condemn the adoption of the Freedom of Religious History Act by allowing the removal of the Srpska Orthodox Church in Montenegro. In the course of a protest before Ambassador Black Gore in Belgrade! -- Hundreds of people gathered in protest in front of Ambassador Black Gore in Belgrade at Knez Mihail Street.</t>
  </si>
  <si>
    <t>https://informer.rs/vesti/politika/411165/video-vucicevic-razotkrio-prljavi-plan-iza-sutrasnjeg-protesta-djilas-jeremic-obradovic-ekipa-zele-izazovu-haos-srbiji-silu-otmu-vlast-samo-nastavili-kradu-bogate</t>
  </si>
  <si>
    <t>(Video) The teacher found out about the plans for the morning trial: Dilas, Jeremic, Obradovic and the team want to challenge Haos in Serbia and under the power of that authority, just to continue to steal and become rich! -- There is a special war in Serbia aimed at the destruction of the state and its armaments, and everything to make individuals rich and to make the country a Marionate of the West, which has been assessed by the main and responsible editor of the Journal of the Informer from 2000 to 2012. -- Dragan J. Vuchicovic adds that the protest announced for tomorrow is part of a difficult part to achieve this goal, and that the announcements of blood violence on the streets are only an indicator that the media do not select themselves. The entire story of the creation of the army, Jens Stoltenberg's statement and the undisclosed response from Ramush Haradinija, but also all that is happening in Belgrade and the Serbian opposition is part of a special war, evaluating the main and responsible editor of the Journalist's Reporter Dragan J. Vuchicić. This war, as he says, aims to defeat Serbia, and is led by the need to provoke chaos in every subject. - It tells a lot about the scenario `' the Jewish tribes and openly proclaims bloodless violence on the streets, such as the political plan of Boška Obradovic, Dragana Dílisa, Vuka Jeremic... When this comes with the fact that chaos is happening in Kosovo, where the aim is to take the north, it is clear that it actively participates in a good part of the Serbian opposition. They, in fact, are trying to use chaos in Kosovo to make chaos in Serbia - assesses the Editor, adding that the funds in these efforts are not selected. YouTube printscreen Says that the media present a false picture of Serbia, in which daily Mafia accounts, damages and accidental victims. Vuchicić recalls that since 2012, compared with years ago, there have never been fewer murders, and 76 people have been killed in Serbia in 2017. - That's a lot, but it's three times less than in 2001 when the Jews ` DOS' declared the golden age of democracy. Then 215 people were killed for a year - remember Vuchicić.</t>
  </si>
  <si>
    <t>-- There is a special war in Serbia aimed at the destruction of the state and its armaments, and everything to make individuals rich and to make the country a Marionate of the West, which has been assessed by the main and responsible editor of the Journal of the Informer from 2000 to 2012. The entire story of the creation of the army, Jens Stoltenberg's statement and the undisclosed response from Ramush Haradinija, but also all that is happening in Belgrade and the Serbian opposition is part of a special war, evaluating the main and responsible editor of the Journalist's Reporter Dragan J. Vuchicić. -- Dragan J. Vuchicovic adds that the protest announced for tomorrow is part of a difficult part to achieve this goal, and that the announcements of blood violence on the streets are only an indicator that the media do not select themselves.</t>
  </si>
  <si>
    <t>https://informer.rs/vesti/politika/425844/foto-djilas-anasonovicka-nasmejani-pravili-selfije-pred-policijom-posle-kukali-demonstranti-pretuceni-vesic-ostro-licemerju-organizatora-upada-rts</t>
  </si>
  <si>
    <t>(photo) Dilas and Anasonics were right in front of the police and after they were shot by demonstrators! The news of the organizer's vis-à-vis RTS! -- The moment the Hulagians leave the building of the Public Service, which they previously destroyed and in which Dilas opposed journalists and editors that "now 50 thousand will come to them" to link them, best shows how happy they are because they have made another problem in the country, SNS President Goran Vesic wrote on his official Facebook mandate -- ` Official protest organizer, Jelena Anasonovic, who is just Dilass's marijuanaate, with eight real himself with the police only a minute later in front of the press concerned, called on citizens to report that he has reportedly “contained one of the protest organizers” and falsely report to the police. Printscreen Twitter In the picture, Dragan Dilas smiles at the moment when he comes out with RTS happy because last night he betrayed his colleagues Jeremic and Lutovca, and I went into television showing them who was their boss but was happy because he was in the building where, while he was in power since 2004-2013, turned 70m euros into advertising seconds! Düilas doesn't come into RTS to fight for freedom of the media but to get back into advertising seconds. Is there any more lecturer than Dilas is talking about freedom of the media? That the person from 2004-2013, according to the official report of the Anti-Corruption Council, managed the media in Serbia and the person who was the holder of one day's list as a public official! What's the matter with you? While Dillas ruled Serbia, you couldn't pay unless it went through his company! And now he'll talk about freedom of the media. When we were at RTS, the Vuchic government did not set up any editor for seven years. All the editors were either before 2012 or were employed in the public service before that period.</t>
  </si>
  <si>
    <t>The moment the Hulagians leave the building of the Public Service, which they previously destroyed and in which Dilas opposed journalists and editors that "now 50 thousand will come to them" to link them, best shows how happy they are because they have made another problem in the country, SNS President Goran Vesic wrote on his official Facebook mandate -- ` Official protest organizer, Jelena Anasonovic, who is just Dilass's marijuanaate, with eight real himself with the police only a minute later in front of the press concerned, called on citizens to report that he has reportedly “contained one of the protest organizers” and falsely report to the police. In the picture, Dragan Dilas smiles at the moment when he comes out with RTS happy because last night he betrayed his colleagues Jeremic and Lutovca, and I went into television showing them who was their boss but was happy because he was in the building where, while he was in power since 2004-2013, turned 70m euros into advertising seconds! That the person from 2004-2013, according to the official report of the Anti-Corruption Council, managed the media in Serbia and the person who was the holder of one day's list as a public official!</t>
  </si>
  <si>
    <t>https://informer.rs/vesti/politika/348138/video-obradovic-pretio-zeljku-mitrovicu-kad-budemo-pitali-zatvoricemo-pink</t>
  </si>
  <si>
    <t>(Video) I'm going to get rid of the yellow Mitrovic: When we ask ourselves, we're going to close TV Pink! -- Leader Dveri Boško Obradovic organized a street gathering in front of TV Pink where he opposed the withdrawal of national frequencies and the closure of this television. Obradovic made it clear that he does not hesitate to leave thousands of employees without bread, claims on TV Pink -- failed collection in which even eight activists Dvery took part in a brutal charge of threatening the owner of TV Pink Željk Mitrović. - Pink television should be banned and taken its national frequency. When Dvery will ask and decide, he won't be able to do it, we promise him it publicly, today, here--he beat Obradovic. ` Obradovic showed an immediate interest in paying taxes to the owner of TV Pink, but did not get involved in this issue, so he said that Željko Mitrović did not pay tax. It once again showed that his policy is based on the Czech votes because Mitrović regularly fulfils its obligations both to the state and to the employees. Although Željko Mitrović has satisfied all its tax obligations towards the state of Serbia, it has not prevented Boschkič from lying more times, says TV Pink. Pink.rs Despite everything, Obradovic is on TV Pink is waiting for music, so one more of his attempts to lie about the unpaid tax and street shares correct the corrupt rating Dvery who is today far below the censorship! See Annex TV Pink about failed protest Boška Obradovica : Follow us on social networks - TV Pink should be banned and taken away its national frequency. When Dvery will ask and decide, he won't be able to do it, we promise him it publicly, today, here--he beat Obradovic.</t>
  </si>
  <si>
    <t>Obradovic made it clear that he does not hesitate to leave thousands of employees without bread, claims on TV Pink -- failed collection in which even eight activists Dvery took part in a brutal charge of threatening the owner of TV Pink Željk Mitrović. When Dvery will ask and decide, he won't be able to do it, we promise him it publicly, today, here--he beat Obradovic. When Dvery will ask and decide, he won't be able to do it, we promise him it publicly, today, here--he beat Obradovic.</t>
  </si>
  <si>
    <t>https://informer.rs/vesti/balkan/414295/nekoliko-ljudi-uhapseno-posle-protesta-banjaluci-davora-dragicevica-nigde-nema</t>
  </si>
  <si>
    <t>Several people were arrested after the banjaluca trial, Davora Dragičevic is nowhere! -- Republika Srpska police summoned several persons to Banjaluca because of a violation of the law on public order and peace at the time of a protest under the name "Right for David," reports the Banjalu media -- as he says, Davor Dragičević, the father of young David, is on the run and the police are looking for him. ` The co-organiser did not respect the obligations laid down by the law, but he went to the protest march with the other participants in the city, where there were more infringements by the public assembly, and there are grounds for suspects that certain crimes were committed and committed, the Police Administration of Bangkok announced. The participants, as added, and previously banned Harisa Ginovic's concert, have been interrupted by noise, whiskey, injury, damage to the bee and equipment installed, prevented the execution of the planned programme. `` Police officers are working on the discovery and deprivation of liberty and other persons involved in the commission of infringements and crimes, are referred to in the notice and adds that Davor Dragicević is not deprived of freedom. Now it's all clear! Davor Dragicvic went to Sarajevo to attack Serbia! Susana Radanovic, the mother of the unhappy young man David Dragicevic, announced earlier at the Facebook group `The law for David that the police again arrested his father Davor, who called demonstrators to return to protest after the intervention of the specialists. Police : Among the prisoners, not Davor Dragičevic Banjalučk police reported that last night people were arrested during the protest of citizens who support the family Dragičevic, not Davor Dragičević. As mentioned by the police administration of Banjauk, five persons were arrested, Klix.ba took over. The first information on the arrest of Davora Dragicević last night is on the Facebook group `The right to David was published by his ex-wife Susana Radanovic.</t>
  </si>
  <si>
    <t>-- Republika Srpska police summoned several persons to Banjaluca because of a violation of the law on public order and peace at the time of a protest under the name "Right for David," reports the Banjalu media -- as he says, Davor Dragičević, the father of young David, is on the run and the police are looking for him. ` The co-organiser did not respect the obligations laid down by the law, but he went to the protest march with the other participants in the city, where there were more infringements by the public assembly, and there are grounds for suspects that certain crimes were committed and committed, the Police Administration of Bangkok announced. Susana Radanovic, the mother of the unhappy young man David Dragicevic, announced earlier at the Facebook group `The law for David that the police again arrested his father Davor, who called demonstrators to return to protest after the intervention of the specialists.</t>
  </si>
  <si>
    <t>https://informer.rs/vesti/politika/434099/foto-video-slike-sve-govore-savez-srbiju-veceras-novom-sadu-pozarevcu-krusevcu-okupio-ukupno-285-ljudi</t>
  </si>
  <si>
    <t>(FOTO/Video) Like all the talking! Serbia's Union tonight in New Sad, Fireworks and Krushevca totaled 285 people -- Large protests "1 out of 5 million" are held tonight in New Sad, Fireworks and Krushevca. Dilas, Jeremic and Obradovic succeeded in all three protests to gather up even 285 people -- at a protest in New Sadu tonight 193 citizens were walking. informer.rs More impressive groups were in Fireplace and Krushevca where they gathered for 46 protestants. informer.rs Other, photos all speak, so every comment is raised. informer.rs Follow us on social networks informer.rs More impressive groups were in Fireplace and Krushevca where it was collected after 46 protestants. informer.rs Other, photos all speak, so every comment is raised. informer.rs Follow us on social networks informer.rs Other, photos all speak, so every comment is up. informer.rs Follow us on social networks informer.rs</t>
  </si>
  <si>
    <t>informer.rs Follow us on social networks informer.rs More impressive groups were in Fireplace and Krushevca where it was collected after 46 protestants. informer.rs Follow us on social networks informer.rs informer.rs Follow us on social networks informer.rs</t>
  </si>
  <si>
    <t>https://informer.rs/vesti/politika/532521/sokantno-otkrice-nasilje-pred-parlamentom-umesani-stranci-milov-opasan-krimos-divljao-pred-skupstinom</t>
  </si>
  <si>
    <t>He'll find out! In Nassil, before the Parliament, I'm involved with the party! Love's dangerous crime was wild in front of the Congregation! -- Several times convicted Ranko Düurišić Black from Podgorica, a man very close to Milu Djukanovic, prexinoc played 'unsatisfied Serbian citizen' -- One of the participants in violent protests in front of the municipality of Serbia was also more condemned Ranko Düurišić Black from Podgorice, a man from the great personal trust of Black President Mila Djukanovic, discovers Informer! ( VIDEO) Get back to the police! Throw them into rocks, rocks, bottles, bottles! (Video) Get the right house and in the new room! We demolized the premises of the Srpska progressive parties! ( VIDEO) Get back to the police! Throw them into rocks, rocks, bottles, bottles! The next news from Düurišić is Milov'special', who supported violent demonstrations and police attacks at the center of Belgrade. Our security forces have been able to identify him even though the protest has been masked all the time. ( VIDEO) CREATING IN THE WAY OF BEOGRAPHING FOR HUMAN HAJDUK!</t>
  </si>
  <si>
    <t>-- Several times convicted Ranko Düurišić Black from Podgorica, a man very close to Milu Djukanovic, prexinoc played 'unsatisfied Serbian citizen' -- One of the participants in violent protests in front of the municipality of Serbia was also more condemned Ranko Düurišić Black from Podgorice, a man from the great personal trust of Black President Mila Djukanovic, discovers Informer! Throw them into rocks, rocks, bottles, bottles! Throw them into rocks, rocks, bottles, bottles!</t>
  </si>
  <si>
    <t>https://informer.rs/vesti/politika/409314/video-foto-srbi-dizu-celoj-kim-desetine-hiljada-ljudi-ulicama-najvecem-protestu-protiv-siptarskog-nasilja</t>
  </si>
  <si>
    <t>https://informer.rs/vesti/politika/419665/foto-video-sokantno-ovo-neoborivi-dokaz-amerika-stoji-iza-protesta-beogradu-sergej-trifunovic-prima-instrukcije-specijalaca-politickog-odeljenja-ambasade-sad</t>
  </si>
  <si>
    <t>(FOTO/Video) SHOOKANT! This is an unforgettable evidence that America stands behind the protest in the Belgrade! Sergei Trifunovic receives instructions from the "specialist" political department of the U.S. Embassy! -- Exclusive photos and video material consistently prove that the US Embassy and its people for special operations are behind a demonstration in Belgrade that has been held since December last year under the words "Stop Bloodcuts" and "1 out of 5 million"! -- Since the beginning there have been justified doubts as to the involvement of a foreign factor in the protest of the opposition's part, but these evidence are now expressly confirmed. There is no dilemma that the political division of the US Embassy in Belgrade coordinates demonstrations and gives instructions to their organizers. Portal Speaki Serbia has photographed and video records of meetings at Hotel Hilton between the leader of the protest and official Ambassador of the United States who are in the political sector responsible for special secret operations. printscreen speecher.rs Jelena Anasonovic and Katharina Virgini Valzak at the foot of the Belgrade Hotel Hilton In the foot of the Belgrade Hotel Hilton, organizer of the protest, Jelena Anasonovic, received instructions from the third Secretary of the United States, Katarina Virginije Valzak. printscreen talker.rs Jelena Anasonovic and Katharina Virgini Valzak at the foot of the Belgrade Hotel Hilton A at the restaurant of the said hotel, ` Sky Lounge by Hilton, Sergej Trifunovic, newly elected President of the Movement of Free Citizens, met with David Lingren Gehrenbek, an adviser to the American Embassy and Nathan Albararia, a member of the ISAC Foundation that represents the interests of the Euro-Atlantic Centres in Serbia. printscreen speecher.rs Trifunovic, Gehrenbek, Albaari, Valzak and Ibisbegovic at the Sky Lounge by Hilton Meeting of opposition leaders and US special agents coordinated Denis Ibisbegovic, a member of the initiative ` We don't give Belgrade, so-called Jute Paka, who is also employed in the American Embassy as counselor Kila Scott responsible for contacting opposition parties and non-governmental organizations. printscreen speecher.rs Trifunovic, Gehrenbek, Albaari, Valzak and Ibisbegovic at Sky Lounge by Hilton It is clear that protests in Belgrade are controlled and directed directly from the United States Embassy and that the leaders of the opposition coalition are discouraging citizens from fighting for their interests while working exclusively on the path of their mentors and financiers whose task is to intervene in the internal issues of the Republic of Serbia and the destabilization of the country. Of course, Batty Sergei, whose political career has begun to live up to women, will probably say that the communication of the organizers of protests, political parties and the US Embassy is neither secret nor forbidden, but then he should explain why the officials and the US ` specialists see for hotels and bars, not in the areas of the Embassy or in the seat of their parties! printscreen speecherbia.rs Trifunovic, Gehrenbek, Albaari, Valzak and Ibisbegovic at the Sky Lounge by Hilton will still be this discovery of even the least dilemma if it is about civil, national and spontaneous protests.</t>
  </si>
  <si>
    <t>printscreen speecher.rs Trifunovic, Gehrenbek, Albaari, Valzak and Ibisbegovic at the Sky Lounge by Hilton Meeting of opposition leaders and US special agents coordinated Denis Ibisbegovic, a member of the initiative ` We don't give Belgrade, so-called Jute Paka, who is also employed in the American Embassy as counselor Kila Scott responsible for contacting opposition parties and non-governmental organizations. Of course, Batty Sergei, whose political career has begun to live up to women, will probably say that the communication of the organizers of protests, political parties and the US Embassy is neither secret nor forbidden, but then he should explain why the officials and the US ` specialists see for hotels and bars, not in the areas of the Embassy or in the seat of their parties! It is clear that protests in Belgrade are controlled and directed directly from the United States Embassy and that the leaders of the opposition coalition are discouraging citizens from fighting for their interests while working exclusively on the path of their mentors and financiers whose task is to intervene in the internal issues of the Republic of Serbia and the destabilization of the country.</t>
  </si>
  <si>
    <t>https://informer.rs/vesti/politika/430708/foto-potpuni-debakl-protesta-ima-oko-7-200-ozderavaju-alkoholom-nose-motke-prete-nasiljem</t>
  </si>
  <si>
    <t>https://informer.rs/vesti/hronika/386282/osudili-mi-sina-policajca-jer-se-branio-od-nasilnika-potresna-ispovest-srbislave-grandic-64-majke-osudenog-milosa-grandica-36</t>
  </si>
  <si>
    <t>I've been sentenced to a police officer's son because he was protected from the Nazis! -- And my husband and young son were killed because they protected this country from criminals in the police uniform. Now I have experienced that my younger son and I are going into slavery only because he has defended his life from the rapist, says Srbislava Grandic -- and my husband and young son have been killed in a police uniform defending this country from criminals and terrorists. Now I've experienced that my young son and I are going into slavery only because he defended his life from the rapist. That's wrong, and I don't know how to survive it, says Srbislava Grandić ( 64 ), the mother of the convicted police officer Miloš Grandić ( 36 )! The accident she reported for the informer said she wanted to get down from shock on Friday when Milos told her that the Supreme Court in New Sad first condemned him for three years because of the beating of Dejan Makanić ( 38 ) in January 2013. He didn't kill Milos in a gun, didn't want to shoot him directly in his Srbislav Grandić Makanić then, after two times he hit Grandi's front in the truck, and this was followed by an official gun and burned him down. Because of this case, on Monday, Milose's colleagues and friends held a protest before the court and wore transparency `Who's killing the Serbian police? When Miloš Grandić called me on Friday and said he was sentenced to three years in prison, I first thought he was kidding, but when he convinced me that it was true, I stayed in shock and hurt myself, and that nightmare lasts today. My Milos is a noble man and he didn't want anyone to kill him, and he's only convicted because he didn't allow him to lock up and down on the street. His father was an honest and good cop, older brother Vladimir himself, a real hero, so Milos also followed their brave and honest heart. I'm sick of all the tragedies I've experienced, I've got high sugar and blood pressure, but I'll somehow make it.</t>
  </si>
  <si>
    <t>Now I have experienced that my younger son and I are going into slavery only because he has defended his life from the rapist, says Srbislava Grandic -- and my husband and young son have been killed in a police uniform defending this country from criminals and terrorists. And my husband and young son were killed because they protected this country from criminals in the police uniform. Now I've experienced that my young son and I are going into slavery only because he defended his life from the rapist.</t>
  </si>
  <si>
    <t>https://informer.rs/vesti/politika/348897/kako-bre-bosko-nije-sramota-umesto-izvinjenja-batinasi-nastavili-uvredama-vucic-dart-vejder-brnabiceva-ikebana</t>
  </si>
  <si>
    <t>https://informer.rs/vesti/politika/424114/foto-veliki-protest-srba-kosovskoj-mitrovici-damo-trepcu-nase-zivote-slobodu-opstanak-kim</t>
  </si>
  <si>
    <t>https://informer.rs/vesti/politika/384566/vucic-ne-zanimaju-me-protesti-onih-koji-su-unistili-zemlju-malo-im-para-pa-bi-sad-na-vlast</t>
  </si>
  <si>
    <t>Learn about the most popular protests: I don't care about those who have destroyed the land, but they're a little bit of a match now. -- President Aleksandar Vuchić said today that he was not interested in the announcements of political parties, who said they had destroyed the country, and now he wanted something to protest to them, because it was a little money -- he answered the questions of journalists about the protests of some political organizations saying that such people should be ashamed of what these countries did. He said that he understood the protests, but he did not understand them for political protest, because they had a lot of money, and people had hundreds of millions of euros, and he had no money to buy them. A little money they need a little power now so they can be even more rich. Let them cry, I'll cry with them and there's no problem. Just don't ask me to set these criminals for primers or something like that - Vucicic said.Recommended to comment on the message of opposition, especially Vuka Jeremic, a new mayor `to fight more against corruption, Vuchic said that he didn't come to follow the morning's session, but that when it comes to that they most frequently talk about the fight against corruption just sit down and say 'It's been the last time.-- And it was seen that they were not particularly expert - he said he added that the new mayor must lead a hard fight against corruption. Follow us on social networks VučićNaveo is now saying that there's no problem selling it to KKR partners, and they gave the NUNS a free loan, what it says - ` so much about independence.He talked to some ambassadors about it, pointed to the two sides of the archipelago and showed him that he had done something similar, not on the terraces, but in Brussels or Washington, and now you're going to protest.-- Now these criminals want to protest. A little money they need a little power now so they can be even more rich. Let them cry, I'll cry with them and there's no problem. Just don't ask me to set these criminals for primers or something like that - Vucicic said.Recommended to comment on the message of opposition, especially Vuka Jeremic, a new mayor `to fight more against corruption, Vuchic said that he didn't come to follow the morning's session, but that when it comes to that they most frequently talk about the fight against corruption just sit down and say 'It's been the last time.-- And it was seen that they were not particularly expert - he said he added that the new mayor must lead a hard fight against corruption. Follow us on social networks he talked about it with some ambassadors, pointed at the two-storey archives and that he would have done something similar, not on the terraces, but in Brussels or Washington, and now you'll hear.-- Now those criminals want to protest. A little money they need a little power now so they can be even more rich.</t>
  </si>
  <si>
    <t>Recommended to comment on the message of opposition, especially Vuka Jeremic, a new mayor `to fight more against corruption, Vuchic said that he didn't come to follow the morning's session, but that when it comes to that they most frequently talk about the fight against corruption just sit down and say 'It's been the last time.-- And it was seen that they were not particularly expert - he said he added that the new mayor must lead a hard fight against corruption. Recommended to comment on the message of opposition, especially Vuka Jeremic, a new mayor `to fight more against corruption, Vuchic said that he didn't come to follow the morning's session, but that when it comes to that they most frequently talk about the fight against corruption just sit down and say 'It's been the last time.-- And it was seen that they were not particularly expert - he said he added that the new mayor must lead a hard fight against corruption. -- President Aleksandar Vuchić said today that he was not interested in the announcements of political parties, who said they had destroyed the country, and now he wanted something to protest to them, because it was a little money -- he answered the questions of journalists about the protests of some political organizations saying that such people should be ashamed of what these countries did.</t>
  </si>
  <si>
    <t>https://informer.rs/vesti/politika/456473/video-demonstranti-divljali-kobre-gledale-djilasovi-huligani-napali-predsednistvo-srbije-bacali-rolne-toalet-papira-zgradu-andricevom-vencu</t>
  </si>
  <si>
    <t>(Video) Demons, bastards! Dilas' fools attacked Serbia's Presidency, threw down the floor toilets of paper on the building at Andrice's outside -- Tonight's "1 out of 5 million" protest ended when it came to the Serbian Presidency building at Andrice's wedding -- part of the protestant shut down the building with a toilet paper. All the time, the battalion police members of'Cobra'were watching this, but they didn't respond to this humanitarian outcome. Prior to this collapse of the Presidency building, the students of the protest arrived at the construction of Serbia's Radio TV where they scanned ` RTS is SNS and welcomed the entry of these media houses with large graphics with the Bureau's research on the representation of politicians in its programmes during the election campaign. - We hope that RTS will finally start doing its job - one of the organizers of the protest, Srdjan Markovic, pointed out that research proves what the collected scandals are doing. Follow us on social networks All the time, the battalion police members of'Cobra ', but they didn't respond to this huligan output. Prior to this collapse of the Presidency building, the students of the protest arrived at the construction of Serbia's Radio TV where they scanned ` RTS is SNS and welcomed the entry of these media houses with large graphics with the Bureau's research on the representation of politicians in its programmes during the election campaign. - We hope that RTS will finally start doing its job - one of the organizers of the protest, Srdjan Markovic, pointed out that research proves what the collected scandals are doing. Follow us on social networks Before the presidential building was built like this, the students of protests came to the building Radio television Serbia where they scanned ` RTS is SNS and welcomed the entry of this media house with large graphics with the Bureau's research on the representation of politicians in its programmes during the election campaign. - We hope that RTS will finally start doing its job - one of the organizers of the protest, Srdjan Markovic, pointed out that research proves what the collected scandals are doing. Follow us on social networks - We hope that RTS will finally start doing its job - one of the organizers of the protest, Srdjan Markovic, pointed out that research proves what the collected scandals are doing.</t>
  </si>
  <si>
    <t>Follow us on social networks Before the presidential building was built like this, the students of protests came to the building Radio television Serbia where they scanned ` RTS is SNS and welcomed the entry of this media house with large graphics with the Bureau's research on the representation of politicians in its programmes during the election campaign. Prior to this collapse of the Presidency building, the students of the protest arrived at the construction of Serbia's Radio TV where they scanned ` RTS is SNS and welcomed the entry of these media houses with large graphics with the Bureau's research on the representation of politicians in its programmes during the election campaign. Prior to this collapse of the Presidency building, the students of the protest arrived at the construction of Serbia's Radio TV where they scanned ` RTS is SNS and welcomed the entry of these media houses with large graphics with the Bureau's research on the representation of politicians in its programmes during the election campaign.</t>
  </si>
  <si>
    <t>https://informer.rs/vesti/politika/324881/gojkovic-protesti-politicki-organizatori-jave</t>
  </si>
  <si>
    <t>https://informer.rs/vesti/beograd/352375/profesorku-napao-ucenik-prosvetari-organizovali-protest-ispred-trgovacke-skole-beogradu</t>
  </si>
  <si>
    <t>The professor attacked the student! The prosecutors organized a protest in front of the Trade School in Belgrade! -- Professor of Trade School in Belgrade physically attacked the student of this school. The collective gathered to express discontent over the attack on their college -- Naime, 29 September before the School of Commerce and the School of Physicals, attacked a student who had previously submitted a re-examination examination which he did not have, and professor and trade union president Ivan Stankovic said it was only one more in a series of attacks, and if something systemically fails to take place, probably not the last. - On such events we certainly can't stay silent and we can't react, because this is no longer an attack on individuals already in the profession - he stressed `Stop violence against teachers and added that the School of Commerce today, in the sign of support of the attacking college, has completely ceased work. - The students today don't have any training in the students, but this is also a big and important lesson for them. We feel the human need that this case is not affected as many others are. Something must be taken to prevent such attacks - Stankovic ordered and added that from tomorrow the school will start again. Professor of Serbian Language at the Aida Ocokoljić School of Commerce said that the Ministry of Resorption often does not listen or provides adequate school assistance, which is most often on the part of the students. - The rapists are coming back to school. The students who haven't worked for years are organized to study in such a way that they put them and continue their education as well as those who have invested in work and work - she said. As she assessed, these students are sent a message that work and effort are not paid, that it is much easier to be unscathed, rich and lazy and that such will be better than valuable, responsible and honest.</t>
  </si>
  <si>
    <t>The collective gathered to express discontent over the attack on their college -- Naime, 29 September before the School of Commerce and the School of Physicals, attacked a student who had previously submitted a re-examination examination which he did not have, and professor and trade union president Ivan Stankovic said it was only one more in a series of attacks, and if something systemically fails to take place, probably not the last. - On such events we certainly can't stay silent and we can't react, because this is no longer an attack on individuals already in the profession - he stressed `Stop violence against teachers and added that the School of Commerce today, in the sign of support of the attacking college, has completely ceased work. The students who haven't worked for years are organized to study in such a way that they put them and continue their education as well as those who have invested in work and work - she said.</t>
  </si>
  <si>
    <t>https://informer.rs/vesti/politika/427003/cirkus-novosadskom-protestu-demonstranti-medjusobno-posvadjali-zbog-radovana-karadzica</t>
  </si>
  <si>
    <t>Circus on the new trial! The demonstrators fought each other for Radovan Karadzic! -- The protest organizer "1 out of 5 million" to hold "Newsad's Day of Life" in front of the building Radio-TV Vojvodne concluded a dispute between the participants because of support for the HaškoG criminal trial, one of the leaders of the fighting for the establishment of the Republic of Serbia -- Naime, asked all participants about the life trial of Dr. Karadzic, and one of the participants who presented himself as a student for the right to ` confirm the trial. - Criminals, crimes and hate, don't know nationality. I confirm the verdict! - Brian Brkovic said. This has led to stars at the good works of the present, and as we know, some of them have gone on their way to speak with speakers, including Borislav Nivakovic, called Bora Solunac, head of the national party Vuka Jeremic for Vojvodin. ( Foto) Oh, my God, Vuk and Dilás are in the new room! The citizens fled from the city center with a total opposition like the ELEMENTAR NIGHT! On the other hand, last night about 600 participants ruled the right circuits, so the former journalist Srdán Schkoru from Belgrade sent a negative message when he said he should look like the Vojvoidne autonomy. - I hate when you're talking to us about autonomy - the smaller groups of leading automakers who were together in front of the mirror market. - We made a diary in front of the RTV and wet people.</t>
  </si>
  <si>
    <t>The protest organizer "1 out of 5 million" to hold "Newsad's Day of Life" in front of the building Radio-TV Vojvodne concluded a dispute between the participants because of support for the HaškoG criminal trial, one of the leaders of the fighting for the establishment of the Republic of Serbia -- Naime, asked all participants about the life trial of Dr. Karadzic, and one of the participants who presented himself as a student for the right to ` confirm the trial. On the other hand, last night about 600 participants ruled the right circuits, so the former journalist Srdán Schkoru from Belgrade sent a negative message when he said he should look like the Vojvoidne autonomy. This has led to stars at the good works of the present, and as we know, some of them have gone on their way to speak with speakers, including Borislav Nivakovic, called Bora Solunac, head of the national party Vuka Jeremic for Vojvodin.</t>
  </si>
  <si>
    <t>https://informer.rs/vesti/izbori-2017/324068/beli-porucio-mladima-pazite-vas-neke-stranke-iskoriste-tim-protestima</t>
  </si>
  <si>
    <t>BEWAYS: Be careful that some customers don't use you on these protests! -- Third-placed in elections for Serbian President Luka Maksimovic, Alijas Ljubisa Preletačević Beli, expressed his fear today that "someone" does not use protesters in front of the Serbian Community for their own personal interests -- - I can't forbid anyone to go to the protest, everyone needs his opinion to say, but I fear that someone will be young to benefit from the personal interests and interests of his customers - Beli has appeared on his Facebook profile. - So, just smart and easy please--he wrote Belly. Under the sign P. S. he added : - Don't insist that I have to stand in front of that youth. I've done my mission, I've shown that I can, and now well prepare local movements and change things from root, not from top. So far we've changed things from top and we've got a lot of bad. We continue to widen out in love. Ave! Follow us on social networks--That's why, just smart and easy please--he wrote Belly. Under the sign P. S. he added : - Don't insist that I have to stand in front of that youth. I've done my mission, I've shown that I can, and now well prepare local movements and change things from root, not from top.</t>
  </si>
  <si>
    <t>-- Third-placed in elections for Serbian President Luka Maksimovic, Alijas Ljubisa Preletačević Beli, expressed his fear today that "someone" does not use protesters in front of the Serbian Community for their own personal interests -- - I can't forbid anyone to go to the protest, everyone needs his opinion to say, but I fear that someone will be young to benefit from the personal interests and interests of his customers - Beli has appeared on his Facebook profile. - Follow us on social networks--That's why, just smart and easy please--he wrote Belly. I've done my mission, I've shown that I can, and now well prepare local movements and change things from root, not from top.</t>
  </si>
  <si>
    <t>https://informer.rs/vesti/politika/409314/video-foto-srbi-digli-celoj-kim-desetine-hiljada-ljudi-ulicama-najvecem-protestu-protiv-siptarskog-nasilja</t>
  </si>
  <si>
    <t>https://informer.rs/vesti/politika/417966/tadic-uzvraca-udarac-takvima-koji-protestuju-poput-njega-bih-nikada-rukovao</t>
  </si>
  <si>
    <t>Then the attacker: With such protesters like him, I would never have taken my hand! -- A few days ago, during a protest in Belgrade, Nikola Sandulovic, the leader of the minority Republican party, announced that "when he comes to power" would arrest SDS leader Boris Tadic! -- Apparently, at least so Sandulovic published on his Facebook order, Boris Tadic came to him and tried to say hello to him, and he refused to arrest him as soon as he came to power : At this time he also answered Tadic, claiming that he did not come to say hello to him, but to answer the threats he had received, and added that he did not handle them. printscreen Twitter (Video ) This is the right picture of the SRC opposition! Scandal on the protest, they hate each other to arrest! Follow us on social networks And now Tadic also replied, claiming that he did not come to say hello to him, but to respond to the threats he had received, and added that he did not handle such things. printscreen Twitter (Video ) This is the right picture of the SRC opposition! Scandal on the protest, they hate each other to arrest! Follow us on social networks printscreen Twitter</t>
  </si>
  <si>
    <t>Apparently, at least so Sandulovic published on his Facebook order, Boris Tadic came to him and tried to say hello to him, and he refused to arrest him as soon as he came to power : At this time he also answered Tadic, claiming that he did not come to say hello to him, but to answer the threats he had received, and added that he did not handle them. Follow us on social networks And now Tadic also replied, claiming that he did not come to say hello to him, but to respond to the threats he had received, and added that he did not handle such things. A few days ago, during a protest in Belgrade, Nikola Sandulovic, the leader of the minority Republican party, announced that "when he comes to power" would arrest SDS leader Boris Tadic! --</t>
  </si>
  <si>
    <t>https://informer.rs/vesti/politika/436885/video-konacan-kraj-protesta-opozicija-dozivela-definitivan-krah-protestima-nema-500-djilasovaca</t>
  </si>
  <si>
    <t>(Video) The end of the trial! The opposition experienced DEFINITIVE KRAH! In protest there are 500 DILASOVCA! -- The opposition protest "1 out of 5 million" continues this Saturday, and it seems they've experienced the final end since about 500 Dilasovac gathered on the terraces -- so much Dragan Dilas announced today's meeting on the terraces as something big and as a transformer, and this is all not just that. This is definitely the end of the protest. On the terraces there was a gathering of nearly 500 allies of the Union for Serbia. Look at the video from the protest and everything will be clear to you : Follow us on social networks This is the definitive end of the protest. On the terraces there was a gathering of nearly 500 allies of the Union for Serbia. Look at the video from the protest and everything will be clear to you : Follow us on social networks View the video from the protest and everything will be clear to you : Follow us on social networks</t>
  </si>
  <si>
    <t>-- The opposition protest "1 out of 5 million" continues this Saturday, and it seems they've experienced the final end since about 500 Dilasovac gathered on the terraces -- so much Dragan Dilas announced today's meeting on the terraces as something big and as a transformer, and this is all not just that. Look at the video from the protest and everything will be clear to you : Follow us on social networks View the video from the protest and everything will be clear to you : Follow us on social networks Look at the video from the protest and everything will be clear to you : Follow us on social networks This is the definitive end of the protest.</t>
  </si>
  <si>
    <t>https://informer.rs/vesti/politika/316135/bre-ovo-normalno-patkari-tviteru-pozivaju-ubistvo-sinise-malog</t>
  </si>
  <si>
    <t>Is it, Bre, this normal?! "Patters" on Twitter are calling for the murder of younger children! -- Members of the movement "We don't give Belgrade" so-called "patchers" have completely lost control! Naomi, without moral independence and the shame of this group of citizens, calls for the murder of Mayor Belgrade Sinisše Mallo! -- We recall, in front of the municipality today another protest has been held  ` We do not give Belgrade, whose representatives have again requested the resignation of Mayor Siniša Mallo. - Sinisha Mali mustn't stay mayor Belgrade - they were ordered from the Initiative. Twitter Radomir Lazovic from the Initiative said they gave support to the protests by the Serbian police union, the Serbian military union, a union organization ` Weapons embargo, an independent trade union of Vojvodine workers, ` Support RTV. Twitter At the top of the city council was also addressed by Vesna Rakić Vodinelić and others, and at the protest was the leader of Democrat Dragan Suztanovic, head of the Belgrade DS Balša Božovic and Ambassador Dördje Vukadinovic. A group of citizens wore transparency with Belgrade's back on which the yellow flag is a symbol of protest initiative, messages ` A free city, and then they went on their way through Terazia by the streets of King Milan, through Slavija to the Supreme Public Prosecutor. Follow us on social networks Radomir Lazovic from the Initiative said they gave support to the protests by the Serbian Police Union, the Serbian Military Union, a trade union organization ` Weapons embargo, an independent trade union of Vojvodine workers, ` Support RTV. Twitter At the top of the city council was also addressed by Vesna Rakić Vodinelić and others, and at the protest was the leader of Democrat Dragan Suztanovic, head of the Belgrade DS Balša Božovic and Ambassador Dördje Vukadinovic. A group of citizens wore transparency with Belgrade's back on which the yellow flag is a symbol of protest initiative, messages ` A free city, and then they went on their way through Terazia by the streets of King Milan, through Slavija to the Supreme Public Prosecutor.</t>
  </si>
  <si>
    <t>Follow us on social networks Radomir Lazovic from the Initiative said they gave support to the protests by the Serbian Police Union, the Serbian Military Union, a trade union organization ` Weapons embargo, an independent trade union of Vojvodine workers, ` Support RTV. Twitter Radomir Lazovic from the Initiative said they gave support to the protests by the Serbian police union, the Serbian military union, a union organization ` Weapons embargo, an independent trade union of Vojvodine workers, ` Support RTV. A group of citizens wore transparency with Belgrade's back on which the yellow flag is a symbol of protest initiative, messages ` A free city, and then they went on their way through Terazia by the streets of King Milan, through Slavija to the Supreme Public Prosecutor.</t>
  </si>
  <si>
    <t>https://informer.rs/vesti/kolumne/325865/konacna-podela-podeljene-srbije-kolumna-novinara-ivana-radovanovica-posledicama-protesta</t>
  </si>
  <si>
    <t>The final share of the divided Serbia! Column journalist Ivan Radovanovic about the POSITION PROTEST! -- What inspires, are not just protests, but observers, those who call themselves spectators, and those who have made another final, non-racial part in and another unnecessaryly divided country -- what inspires them, they are not at all themselves protests, they call themselves observers, and they have made another, final, and non-racial part in the country, thanks to this, today we are in a situation to share on those'for and against'those who support'and those who don't support protests, start on networks and listed in a few cities. And here we come to the bottom of the river of nonsensitivity, the errors that arise from the established parts of the past, also meaningless, they'for and'against the Vuchić. First of all, in the case of Vuchiča, and more in the case of protests, what does it mean for and against, it's support and non-support? What does it mean, when, at the end of the line, for the Vuchiča or you vote, or you don't vote, just like you're on protests or participating, or you're not participating. And what is estimated by this proposed support - someone's opinion, his election potential, readiness ( on what? ) , political definition, connection to power, status? Next, what is, this section, asks those who are called for to explain, if they are not asked - and they are not asked - to go out on the street, take cats and bugs and pull the Vuchic off with authority. In the end, if the demand for a Vuchić exchange is what it does, if someone supports it, and does not participate in it? I don't know. Put on Twitter and Fays Number of jokes, hit on Twitter and Fays, hit because they said they think differently, grow, from day to day, and that's geometric progress In what, then, fora?</t>
  </si>
  <si>
    <t>What inspires, are not just protests, but observers, those who call themselves spectators, and those who have made another final, non-racial part in and another unnecessaryly divided country -- what inspires them, they are not at all themselves protests, they call themselves observers, and they have made another, final, and non-racial part in the country, thanks to this, today we are in a situation to share on those'for and against'those who support'and those who don't support protests, start on networks and listed in a few cities. First of all, in the case of Vuchiča, and more in the case of protests, what does it mean for and against, it's support and non-support? What does it mean, when, at the end of the line, for the Vuchiča or you vote, or you don't vote, just like you're on protests or participating, or you're not participating.</t>
  </si>
  <si>
    <t>https://informer.rs/vesti/politika/429807/djilasovci-spremni-sve-divljaci-hoce-rat-nastavlja-operacija-otimanja-vlasti-molotovljevim-koktelima-planiraju-napadnu-policiju</t>
  </si>
  <si>
    <t>Dealers are ready for everything! DEVELOPMENT: A kidnapping operation continues, are Molotov's cocktails planning to attack the police? I don't know. -- After the city of Belgrade was destroyed, the Koreans agreed on a plan to radicalize the protests * They even plan to attack Molotovl's cocktails! -- leaders of the Association for Serbia Dragan Düilas and Boško Obradovic, after Saturday's crackdown in downtown Belgrade, agreed to a plan of total radicalisation of the protest, discovers Informer! Our source from the SZS submits that it is agreed that a number of violent actions on the streets of the capital and other major cities during this week create a larger chaos in order to mobilize as many supporters of the opposition before 'the decision-making protest' on April 13th. The rest without eggs to play at all or nothing, talk and multiple-time destruction of Belgrade centre on Saturday night, during which cholera farmers broke wild and cut traffic signs and protected buildings on the market of the Republic. Several hundred crazy demonstrators destroyed property owned by all the citizens of Belgrade, but also the Austrian company'Štrabag ', which works to rebuild the central market in the capital. The first estimates say that damage has been done to more than 20,000 euros! The High Commissioner of the City of Belgrade will, when it is established, submit a complaint against all those who have participated in the destruction of the fence around the Market. It's something that will have to be paid, and it won't pay the citizens of Serbia for sure. However, only the introduction into even more aggressive and unobtrusive movements, which Dilas and Obradovic discussed with their colleagues on Saturday evening. - It's clear that protests tend to pretend that there's no longer any '' from critical mass 'and that opposition needs some kind of emergency'mobilization'.</t>
  </si>
  <si>
    <t>Our source from the SZS submits that it is agreed that a number of violent actions on the streets of the capital and other major cities during this week create a larger chaos in order to mobilize as many supporters of the opposition before 'the decision-making protest' on April 13th. The rest without eggs to play at all or nothing, talk and multiple-time destruction of Belgrade centre on Saturday night, during which cholera farmers broke wild and cut traffic signs and protected buildings on the market of the Republic. -- leaders of the Association for Serbia Dragan Düilas and Boško Obradovic, after Saturday's crackdown in downtown Belgrade, agreed to a plan of total radicalisation of the protest, discovers Informer!</t>
  </si>
  <si>
    <t>https://informer.rs/vesti/politika/326101/foto-pedeset-bahatih-dosista-blokira-pola-beograda-evo-koliko-spontanih-demonstranata-skupilo-protestu</t>
  </si>
  <si>
    <t>(FOTO) SHOW BABYS BABYS BLOOD BLOOD BLOOD! Here's how many "santant" demonstrators gathered on the protest! -- A group of 50 bahtha files gathered in the center of Belgrade, on the fifteenth day of the year, and prevented residents from performing regular life activities and this on the holiday, the second day of Vakrsa. Trust yourself, on the basis of the photograph, that the issue of almost unacceptable group of people who do not agree with the results of the presidential elections... -- All fifty powerful bays have been paralyzed by Belgrade at 18:40 when they reported on their Facebook pages should be ``the strongest. Because of them, the central streets have been closed again, additional authorities have been engaged, and citizens are unable to use urban transport on this move. It's a great dictatorship! He gathered 60'' spontaneous demonstrations, and RTS gave them an application in'' Day 2! What's the matter with you? I don't know. That protests in Belgrade experienced Fiscal, he also confirmed the independent student movement. - It is quite obvious that the protest has experienced a physical experience and that now it must be sponsored to justify money coming from the West - it has today announced an independent student movement and invited young people not to sit on the provocations of various anti-Srp organisations that do not want their country good. They call evil on the streets!</t>
  </si>
  <si>
    <t>- It is quite obvious that the protest has experienced a physical experience and that now it must be sponsored to justify money coming from the West - it has today announced an independent student movement and invited young people not to sit on the provocations of various anti-Srp organisations that do not want their country good. -- A group of 50 bahtha files gathered in the center of Belgrade, on the fifteenth day of the year, and prevented residents from performing regular life activities and this on the holiday, the second day of Vakrsa. Trust yourself, on the basis of the photograph, that the issue of almost unacceptable group of people who do not agree with the results of the presidential elections... -- All fifty powerful bays have been paralyzed by Belgrade at 18:40 when they reported on their Facebook pages should be ``the strongest.</t>
  </si>
  <si>
    <t>https://informer.rs/vesti/politika/414202/saznajemo-ucesnike-protesta-beogradu-pomocu-crvenih-tackica-nije-brojala-policija-vec-velika-zapadna-ambasada</t>
  </si>
  <si>
    <t>We know! The protesters in Belgrade didn't count on the police, but the great AMBASADA! -- As the Informer exclusively finds out, photos on which the Red Points were precisely counted by the participants of last night's protest did not make the police, but one large West Embassy -- photographs that appeared last night after the protests in Belgrade, and with which it is absolutely clear that `walkers were not close to the figures mentioned by Dilas, Jeremic, Obradovic and their chiefs were not, as jute hackers speculated on social networks, the work of the Serbian police. On the contrary. They were designed for the needs of a great Western embassy who wanted to have a precise insight into what really is happening on the streets of Belgrade! As we have learned, for these needs experts from the above-mentioned embassy have used advanced software using which can be found in such groups ` in order to number participants. So this modern technology has discovered that the `walker' has been far less than it claims to be the leaders of so-called opposition. (FOTO) There's no lie, there's no deception! Every man on the protest is marked by a red point, PROBLEM SAMI! In particular, these photos do not necessarily prove that there were 3,250 people in front of the National Museum, while in Slovenia 2,900. Far, far less than `' estimate and more than the will and hope of opposition leaders. Informer Slavija : 2,900 people Informer National Observatory : 3,250 people The question is just how to explain this undisputed fact now to people who have been absolutely lying for weeks, and how to their financiers who convince themselves to ` raise the people on their feet.</t>
  </si>
  <si>
    <t>-- As the Informer exclusively finds out, photos on which the Red Points were precisely counted by the participants of last night's protest did not make the police, but one large West Embassy -- photographs that appeared last night after the protests in Belgrade, and with which it is absolutely clear that `walkers were not close to the figures mentioned by Dilas, Jeremic, Obradovic and their chiefs were not, as jute hackers speculated on social networks, the work of the Serbian police. Informer Slavija : 2,900 people Informer National Observatory : 3,250 people The question is just how to explain this undisputed fact now to people who have been absolutely lying for weeks, and how to their financiers who convince themselves to ` raise the people on their feet. As we have learned, for these needs experts from the above-mentioned embassy have used advanced software using which can be found in such groups ` in order to number participants.</t>
  </si>
  <si>
    <t>https://informer.rs/vesti/srbija/482611/foto-protesti-protiv-crnogorskog-zakona-veroispovesti-novom-sadu-sremskim-karlovcima</t>
  </si>
  <si>
    <t>(FOTO) PROCESS against the Blackgors Act on Supervision in New Sad and Sremski Karlovci -- In the center of New Today there is a protest against a controversial blackman law on freedom of religion, and more than a thousand unhappy citizens are gathered in the center of the city. At the same time, a protest was held in front of the Black Gore Consulate in the Sremski Karlovci, where about 500 violent young people were involved -- at a news protest the bishop of Irina ( Bulovic ) participated with several Serbian Orthodox Church priests, but they did not contact the citizens, but at the end of the collection one of the priests held a petition. S. K. All together sang patriotic songs and shouted words against President Black Gore Mila Djukanovic, as well as LSV leader Nenada Çanka, who supported the controversial law, and was burned several times. They scandalized : " We do not give sanctuary ", " Montenegro and Serbia, it is one family ", " Only the Serbians are saved " and the other. The official organizers of these groups were not, they were already published through social networks. S. K. It is also instructed that protests will continue to support threatened Serbs and SPCs in Montenegro in this way. On both protests there was no incident. Follow us on social networks S. K. The group sang patriot songs and shouted words against President Black Gore Mila Djukanovic, as well as LSV leader Nenada Çanka, who supported the dispute law, and it burned several bullets. They scandalized : " We do not give sanctuary ", " Montenegro and Serbia, it is one family ", " Only the Serbians are saved " and the other. The official organizers of these groups were not, they were already published through social networks.</t>
  </si>
  <si>
    <t>At the same time, a protest was held in front of the Black Gore Consulate in the Sremski Karlovci, where about 500 violent young people were involved -- at a news protest the bishop of Irina ( Bulovic ) participated with several Serbian Orthodox Church priests, but they did not contact the citizens, but at the end of the collection one of the priests held a petition. S. K. All together sang patriotic songs and shouted words against President Black Gore Mila Djukanovic, as well as LSV leader Nenada Çanka, who supported the controversial law, and was burned several times. In the center of New Today there is a protest against a controversial blackman law on freedom of religion, and more than a thousand unhappy citizens are gathered in the center of the city.</t>
  </si>
  <si>
    <t>https://informer.rs/vesti/politika/430659/premijerka-brnabic-demokratske-proteste-szs-pretvorio-nasilne</t>
  </si>
  <si>
    <t>PREMIJER BRNABIC: Democratic protests SzS has turned into violence! -- Serbian Prime Minister Ana Brnabic says she doesn't like the atmosphere in Serbian society and she's sorry that democratic and civil protests "One out of five million" have taken the Union for Serbia and turned into violence -- she says that society in Serbia is not divided, although a smaller group gathered around the work of opposition, around the Union for Serbia calls for violence and physical and verbal, and that they create an atmosphere of division. - We have two sides, one makes 90% of citizens and one out of 10% - said Brnabic for TV First and thanked most citizens who realized that it was important for Serbia to be stable, normal and competent. - It's okay to protest, we're a democratic country, but don't call for violence. I'm sorry that the Soviet Union for Serbia took over the jury `One out of five million and pulled out of the framework that they were democratic and civil and brought to an end to violence - she concluded. To continue the dialogue between Belgrade and Pristina, Pristina has to draw up a decision on taxes, Prime Minister Ana Brnabić said today and reminded that Serbia's attitude on this issue is clear and will not change, - it is the least we can ask for. Serbia has given us another huge signal last week how important regional cooperation is to us because we are, and in addition to the lack of respect for the Cefta agreement, it has signed a Roma agreement, because it is important for citizens, businesses and regional cooperation - Brnabić told TV First. (FOTO) A DILASOVICA'S DILASOVOCA PROFESSIONAL DEVELOPMENT! In the school yard in the center of Belgrade police found Palice, Masske and Handbags! The payers were supposed to attack the crowd and for this covert school! Asked what has been expected since the meeting in Germany on 29 April, she said she was interested in hearing what European officials have to say on this subject.</t>
  </si>
  <si>
    <t>and she's sorry that democratic and civil protests "One out of five million" have taken the Union for Serbia and turned into violence -- she says that society in Serbia is not divided, although a smaller group gathered around the work of opposition, around the Union for Serbia calls for violence and physical and verbal, and that they create an atmosphere of division. Serbia has given us another huge signal last week how important regional cooperation is to us because we are, and in addition to the lack of respect for the Cefta agreement, it has signed a Roma agreement, because it is important for citizens, businesses and regional cooperation - Brnabić told TV First. I'm sorry that the Soviet Union for Serbia took over the jury `One out of five million and pulled out of the framework that they were democratic and civil and brought to an end to violence - she concluded.</t>
  </si>
  <si>
    <t>https://informer.rs/vesti/politika/419001/foto-video-softver-zapadne-ambasade-prebrojao-veceras-1-943-ljudi-setnji-opozicije-djilasovci-dalje-tvrde-5-miliona</t>
  </si>
  <si>
    <t>(FOTO/Video) The software of the U.S. Embassy spent 1,943 people in a series of attacks tonight! Dilasovians still claim they're 5 million! -- Dragan Düilas and the other leaders of the Union for Serbia once again gathered a "historic" large number of people in their protests and blocked all the existing records in their efforts to record as many street citizens as possible, which can be seen using software that police in EU countries use when assessing and providing a crowd. The point, but I'm still in the picture when the opposition program has already begun so much -- there's no doubt that Dilas will already announce that there were 200 thousand people in the protest tomorrow, although they are estimated to be between 1,700 and 2,500. Let us now look at the number of people together through the software that police in EU countries use for security and assessment of groups, which appeared in December. Youtube printscreen So, the software side of the embassy has counted them 1,943! Reporter But it's impossible! It'll be at least 4.9 million. Informer How Dilas looks hundreds of thousands of people on the streets you can look at the attached video at 18:20 - when `historic protest was already in progress. You know, Dilas is nervous. Those who are honest with money hate it. His time's up! The yellow band is taking our money!</t>
  </si>
  <si>
    <t>Dragan Düilas and the other leaders of the Union for Serbia once again gathered a "historic" large number of people in their protests and blocked all the existing records in their efforts to record as many street citizens as possible, which can be seen using software that police in EU countries use when assessing and providing a crowd. Let us now look at the number of people together through the software that police in EU countries use for security and assessment of groups, which appeared in December. The point, but I'm still in the picture when the opposition program has already begun so much -- there's no doubt that Dilas will already announce that there were 200 thousand people in the protest tomorrow, although they are estimated to be between 1,700 and 2,500.</t>
  </si>
  <si>
    <t>https://informer.rs/vesti/politika/348155/sns-obradovic-najavljuje-protest-udruzenja-cute</t>
  </si>
  <si>
    <t>SNS: Obradovic announces a protest, union of silence -- In front of RTV Pink, the leader Dveri Boško Obradovic, who announced press pressure on the media and freedom of reporting, assessed today's Serbian Progressive Party (SNS) and asked for press associations that did not announce it - do they support it? `We think it's scary what all media associations will do, while Boško Obradovic announces protests against this private television, and we ask them what should happen in order to announce and condemn this scandalous press pressure on the media and freedom of reporting in Serbia, it is said in the press release of the SNS. They have been most critical of the scandalous attacks of Obradovic on RTV Pink, which are estimated to be the most brutal of which has so far resulted in unprecedented press on media freedom. In particular, they say, they are blocked by the vocal silence of all media and non-governmental associations, opposition parties, and many ruling parties, as well as the general public. `We ask them whether they support the primitive attacks of God’s work on private RTV Pink, its editors, journalists, and all employees, are referred to as SNS publication. Follow us on social networks They have most strongly condemned'the scandalous attacks of Obradovic on RTV Pink, which are estimated to be the most brutal way of carrying out the unprecedented press on media freedom until now. In particular, they say, they are blocked by the vocal silence of all media and non-governmental associations, opposition parties, and many ruling parties, as well as the general public. `We ask them whether they support the primitive attacks of God’s work on private RTV Pink, its editors, journalists, and all employees, are referred to as SNS publication. Follow us on social networks, they say, are blocked by the vocal silence of all media and non-governmental associations, opposition parties, and many ruling parties, as well as the general public. `We ask them whether they support the primitive attacks of God’s work on private RTV Pink, its editors, journalists, and all employees, are referred to as SNS publication. Follow us on social networks `'We ask them if they support the primitive attacks of God’s work on private RTV Pink, its editors, journalists, and all employees, are referred to in the SNS publication.</t>
  </si>
  <si>
    <t>`We think it's scary what all media associations will do, while Boško Obradovic announces protests against this private television, and we ask them what should happen in order to announce and condemn this scandalous press pressure on the media and freedom of reporting in Serbia, it is said in the press release of the SNS. Follow us on social networks, they say, are blocked by the vocal silence of all media and non-governmental associations, opposition parties, and many ruling parties, as well as the general public. In particular, they say, they are blocked by the vocal silence of all media and non-governmental associations, opposition parties, and many ruling parties, as well as the general public.</t>
  </si>
  <si>
    <t>https://informer.rs/vesti/politika/384816/video-vucic-benzinskim-protestima-majko-bozija-kakvi-lazovi-kazu-protestvuju-zbog-cene-goriva-hoce-ruse-vlast</t>
  </si>
  <si>
    <t>https://informer.rs/vesti/politika/449840/video-stoka-ispred-predsednistva-djilasu-jeremicu-obradovicu-opet-pukli-protesti-ponovo-pokazali-nasilje-mrznju</t>
  </si>
  <si>
    <t>(Video) That's right in front of the president! Dilas, Jeremiah, and Obadiah again resorted to protests and once again displayed violence and hatred! -- The opposition forces, which gather every Saturday in the smaller number at the protests and tonight showed that they know only about violence and hatred -- a few Dílasovac came after the protest before the Serbian Presidency building and wildling. They threw flies, which didn't fit in the Terezian tunnel, and the individuals were so baby that they threw cash for the dust. They showed again that they could not lose and that they knew only about violence and hate. Follow us on social networks They threw flies that didn't fit in the Terezian tunnel, and individuals were so baby that they threw cheese for dust. They showed again that they could not lose and that they knew only about violence and hate. Follow us on social networks again they have shown that they can't lose and know only for violence and hate. Follow Us on Social Networks</t>
  </si>
  <si>
    <t>-- The opposition forces, which gather every Saturday in the smaller number at the protests and tonight showed that they know only about violence and hatred -- a few Dílasovac came after the protest before the Serbian Presidency building and wildling. Follow us on social networks They threw flies that didn't fit in the Terezian tunnel, and individuals were so baby that they threw cheese for dust. They threw flies, which didn't fit in the Terezian tunnel, and the individuals were so baby that they threw cash for the dust.</t>
  </si>
  <si>
    <t>https://informer.rs/vesti/politika/426636/jovicic-djilas-zloupotrebio-maturante-studente-oni-uhapseni-sopinguje-londonu</t>
  </si>
  <si>
    <t>https://informer.rs/vesti/politika/419665/foto-video-sokantno-ovo-neoborivi-dokaz-amerika-stoji-iza-protesta-beogradu-sergej-trifunovic-prima-instruksije-specijalaca-politickog-odeljenja-ambasade-sad</t>
  </si>
  <si>
    <t>https://informer.rs/vesti/politika/324630/inicijator-protesta-porucio-odustajem-jer-neki-politicari-i-nvo-hoce-sve-da-nas-zloupotrebe</t>
  </si>
  <si>
    <t>The Initiator of the Protest said: I give up because some politicians and NWO want us all to be abused! -- Sima Radavanovic, one of the protesters who last days were held on the streets of Belgrade and other cities in Serbia, told his followers at Facebook today to abstain from further protests due to the strong influence of certain political parties and NGOs to continue to lead these groups -- - Student protests that began a few days ago and I was one of the first to stand before them, today at some meetings they made decisions that they did not need'leaders, no one, and that they have been taking the protests on their own since today. I honestly doubt that it's that way and that there's no one behind it. I just want to let all my friends know that I have no connection with further protests since my request to ban access to all politicians and NGOs has been rejected. I'm just asking you to know that among these students there are also a very large number of those who come here spontaneously and don't belong to any group of parties or foreigners. Living Serbia - wrote Radavanovic on Facebook. That Radovanovic is right when he warns of the increasingly powerful efforts of politicians and NGOs to abuse those on the streets to express their discontent, it also shows more and more often calls to the feet of defeated presidential candidates and other end-of-the-art organisations to bring citizens to the protest. In addition to a long term candidate Saša Jankovic who does not recognise the results of the election and refuses to welcome Alexander Vuchic's convincing victory, calling for street riots and chaos to take power on the street, we don't give Belgrade, known as ` JUTA PATKA, but also NVO Serbs for NATO. If it wasn't clear to anyone so far what is behind the collection of young people on the streets of Belgrade and other cities in Serbia, you might now be. Follow us on social networks That Radovanovic is right when he warns the more powerful efforts of politicians and NGOs to abuse those who have appeared on the streets to express their discontent, they also show more and more calls to the foot of defeated presidential candidates and other end-of-the-art organisations to bring the citizens to protest. In addition to a long term candidate Saša Jankovic who does not recognise the results of the election and refuses to welcome Alexander Vuchic's convincing victory, calling for street riots and chaos to take power on the street, we don't give Belgrade, known as ` JUTA PATKA, but also NVO Serbs for NATO.</t>
  </si>
  <si>
    <t>Sima Radavanovic, one of the protesters who last days were held on the streets of Belgrade and other cities in Serbia, told his followers at Facebook today to abstain from further protests due to the strong influence of certain political parties and NGOs to continue to lead these groups -- - Student protests that began a few days ago and I was one of the first to stand before them, today at some meetings they made decisions that they did not need'leaders, no one, and that they have been taking the protests on their own since today. Follow us on social networks That Radovanovic is right when he warns the more powerful efforts of politicians and NGOs to abuse those who have appeared on the streets to express their discontent, they also show more and more calls to the foot of defeated presidential candidates and other end-of-the-art organisations to bring the citizens to protest. That Radovanovic is right when he warns of the increasingly powerful efforts of politicians and NGOs to abuse those on the streets to express their discontent, it also shows more and more often calls to the feet of defeated presidential candidates and other end-of-the-art organisations to bring citizens to the protest.</t>
  </si>
  <si>
    <t>https://informer.rs/vesti/politika/418773/licemer-goran-markovic-zove-fdu-djilasove-proteste-rts-puni-dzepove</t>
  </si>
  <si>
    <t>LICAMER! Goran Markovic calls FDU on Dila's protest, and RTS PUNY JEPOVE! -- Editor Goran Markovic invited professors and jurists of the Faculty of Dramatic Arts (FDU) to break up and join Dila's Saturday protests in Belgrade -- most of these prestigious educational institutions did not support his proposal, but it's very interesting that he invited a man who has lived a great life from the Serbian public service for years, which will say from - our peers! Goran Markovic, named last year, has been engaged as the president of the Commission who has chosen a scenario for ` Nemanjice ', which is known to be a nice payment, while at the same time for RTS as a director of a film and a mini series ` Delirium tremens for which it is also heavily paid. With regard to such projects and business commitments, the maximum number of his colleagues can only dream. But it doesn't matter to the Literary Markovic. They're gonna protest, and he's gonna keep making money. Put the chaos on the move of the free citizens! VELJANOVSKI : The election of Sergei Trifunovic is a candidate! Sasha Jankovic: Delete my name! Follow us on social networks Goran Markovic has been engaged in last year as the president of the Commission who has chosen a scenario for ` Nemanjice ', which, of course, is well paid, while at the same time for RTS as director of film and mini series ` Delirium term for which it is also heavily paid. With regard to such projects and business commitments, the maximum number of his colleagues can only dream.</t>
  </si>
  <si>
    <t>Follow us on social networks Goran Markovic has been engaged in last year as the president of the Commission who has chosen a scenario for ` Nemanjice ', which, of course, is well paid, while at the same time for RTS as director of film and mini series ` Delirium term for which it is also heavily paid. Goran Markovic, named last year, has been engaged as the president of the Commission who has chosen a scenario for ` Nemanjice ', which is known to be a nice payment, while at the same time for RTS as a director of a film and a mini series ` Delirium tremens for which it is also heavily paid. Editor Goran Markovic invited professors and jurists of the Faculty of Dramatic Arts (FDU) to break up and join Dila's Saturday protests in Belgrade -- most of these prestigious educational institutions did not support his proposal, but it's very interesting that he invited a man who has lived a great life from the Serbian public service for years, which will say from - our peers!</t>
  </si>
  <si>
    <t>https://informer.rs/vesti/politika/410757/bosko-priznao-zuto-obradovic-priziva-haos-hoce-rusi-pali-beogradu</t>
  </si>
  <si>
    <t>https://informer.rs/vesti/politika/352353/foto-ruku-pod-ruku-nazovi-policijski-sindikalac-vidojevic-i-zuti-sule-zajedno-krenuli-na-protest</t>
  </si>
  <si>
    <t>(Photo) Hands under your arm! Call the police union Vidojevic and the Jewish Shule went to protest together! -- The president of the new police union union Momčilo Vidojevic, who claims he's not involved in politics but just worried about the interests of the police, saw how, under hand, DS Dragan Suztanov leader is going to one of the recent failed protests in Belgrade?? - I don't represent any political interests! I'm not a politician trying! I'm a unionist who represents the only interest of police officials - says Vidojevic, but the photo that Iminfoer's father-in-law film speaks differently. More to say the reaction of Dragana Shutanovca, who is more than apparently upset by what has been sown in Vidojevice's society. We recall, Vidojevic, who presented himself as a great fighter for the rights of the police, was dismissed from the police on 25 September, as his disciplinary responsibility for the absence of work from 8 to 17 August 2016, which `did not justify in a legally prescribed manner - appropriate confirmation or medical report. The media reported several times on his movements while he was the leader of the Independent Police Union of Serbia ( NPSS ), where he was eventually expelled for mistrust of membership and abuse. As ``Informer published over the past year ', with documentation, as leader NPSS I paid 200 000 dollars, and this on behalf of'costs, work and borrowing. Follow us on social networks More tells the reaction of Dragana Shutanovca, who is more than apparently disturbed by what has been sown in Vidojevič society. We recall, Vidojevic, who presented himself as a great fighter for the rights of the police, was dismissed from the police on 25 September, as his disciplinary responsibility for the absence of work from 8 to 17 August 2016, which `did not justify in a legally prescribed manner - appropriate confirmation or medical report.</t>
  </si>
  <si>
    <t>We recall, Vidojevic, who presented himself as a great fighter for the rights of the police, was dismissed from the police on 25 September, as his disciplinary responsibility for the absence of work from 8 to 17 August 2016, which `did not justify in a legally prescribed manner - appropriate confirmation or medical report. We recall, Vidojevic, who presented himself as a great fighter for the rights of the police, was dismissed from the police on 25 September, as his disciplinary responsibility for the absence of work from 8 to 17 August 2016, which `did not justify in a legally prescribed manner - appropriate confirmation or medical report. The president of the new police union union Momčilo Vidojevic, who claims he's not involved in politics but just worried about the interests of the police, saw how, under hand, DS Dragan Suztanov leader is going to one of the recent failed protests in Belgrade??</t>
  </si>
  <si>
    <t>https://informer.rs/vesti/drustvo/433693/obelezavamo-medjunarodni-praznik-rada-1-maj</t>
  </si>
  <si>
    <t>We're marking the International Work Week - 1. MAJ! -- In memory of the day when workers in Chicago began fighting for eight-time work hours, the International Work Festival – First May. In Serbia and the region traditionally comes out at the First Military in Nature -- The Work Day is marked on 1 May, on the day when workers in Chicago began fighting for eight-time work days. On May 3rd came to the face of the workers who were members of the union and the strike breeches. The police were involved in the dispute, and four union members were killed. Red caranphylls, as a label of this holiday, are symbols of scattered blood for better working conditions. The decision to mark May 1 fell three years later, 1889, in Paris, at the 100th anniversary of the French Revolution, when during the first International Labour Conference, it was unanimously decided that since 1890, it would mark the Czech side of the peaceful path. The work on the spread of the planet on May 1st is seen as a joint ownership and demonstration of unity and solidarity. As a day of struggle for the rights of a decent man. Today, regardless of country, it is marked differently. In Belgrade on 1 May it will be marked by a traditional collection of trade union, travel, and vengeful observance of the Dimitria Tucovic, and representatives of trade union organisations and sociologists will inform Serbia every 1 May that workers are expected in all difficult conditions, faced with the greatest loss of labour rights, which is increasingly discussed in society. The Association of Independent Union Unions in Serbia and the United States " Independence announced that this year, traditionally, will mark the International Festival of Works in the centre of Belgrade by protest and by walking to the memory of Dimitria Tucovic, in Slovenia, as well as by reading the first-time declaration.</t>
  </si>
  <si>
    <t>In Belgrade on 1 May it will be marked by a traditional collection of trade union, travel, and vengeful observance of the Dimitria Tucovic, and representatives of trade union organisations and sociologists will inform Serbia every 1 May that workers are expected in all difficult conditions, faced with the greatest loss of labour rights, which is increasingly discussed in society. The Work Day is marked on 1 May, on the day when workers in Chicago began fighting for eight-time work days. The decision to mark May 1 fell three years later, 1889, in Paris, at the 100th anniversary of the French Revolution, when during the first International Labour Conference, it was unanimously decided that since 1890, it would mark the Czech side of the peaceful path.</t>
  </si>
  <si>
    <t>https://informer.rs/vesti/politika/411431/protest-taksista-kosovskoj-mitrovici-zbog-taksi-sirenama-izrazili-nezaovoljstvo</t>
  </si>
  <si>
    <t>Texist's defense in Kosovo's militarization for the Tax! The sirens have expressed their discontent! -- In northern Kosovo Mitrovica today, due to the introduction of a 100 per cent duty duty from central Serbia, taxiists who have expressed their discontent with the Syrian people because of this decision -- they drove through the centre of northern Kosovo Mitrovie, near Kosovo police stations and other temporary authorities in Pristina, transfer RTS. - In this way, we want to tell our boy, peaceful, gangyevic way. Our revolution and to appeal to the international community, to all the competent and relevant institutions to influence Pristina to reduce customs duties - Nemanja Dórdjevic of the Association of Professional Teachers said. According to him, such measures also affect the service taxi and invited citizens to support the protests, transfer the radio Contact plus. - Once again I want to appeal to all our allies to support this gang protest. To support us all. To support our will, our will to stay in these areas, because this is not just a question for us, it's a question for our children, our parents, our mothers, the question of pregnancy - says Jordjevic. According to RTS, in the centre of North Mitrovie during the protest march, Kosovo police and Kfora were present. The Kosovo government introduced a tax of 100 per cent on products from central Serbia and Bosnia and Herzegovina on 21 November. DIRECTION : In Pristina people are sitting out of control, ready for all Follow us on social networks</t>
  </si>
  <si>
    <t>In northern Kosovo Mitrovica today, due to the introduction of a 100 per cent duty duty from central Serbia, taxiists who have expressed their discontent with the Syrian people because of this decision -- they drove through the centre of northern Kosovo Mitrovie, near Kosovo police stations and other temporary authorities in Pristina, transfer RTS. - To support our will, our will to stay in these areas, because this is not just a question for us, it's a question for our children, our parents, our mothers, the question of pregnancy - says Jordjevic. According to him, such measures also affect the service taxi and invited citizens to support the protests, transfer the radio Contact plus. -</t>
  </si>
  <si>
    <t>https://informer.rs/vesti/politika/327775/pljuje-vucica-na-dan-kad-je-osloboden-haradinaj-ilir-gasi-vlada-gaji-kult-vode-cilj-protesta-ostvaren</t>
  </si>
  <si>
    <t>https://informer.rs/vesti/politika/420053/video-vucic-protestima-opozicije-kim-dovoljno-videti-raduje-mojoj-propasti-onda-vam-sve-jasno</t>
  </si>
  <si>
    <t>(Video) Learn about the opposition protests on Kim: It's enough to see who rejoices in my ruin and then you're clear! -- Serbian President Aleksandar Vučić has been shocked today by the fact that all Albanian media in Kosovo, as the main source of the news of protests against him, is enough to look at the one who rejoices in his destruction, so that everything is clear -- Vuchic is, in Russia, after the visit to supply water under the "Serbian Future" campaign, journalists said it is very interesting that Rada Trajkovic said that "the protests can't hide in London. " - Where's London? In Gracanica there were 19 people, five of whom were also in protest in Kosovo Mitrovica, where there are 19,000 Serbs - he observed. Vuchic said that such 'happy and hysteria at the Albanian media haven't seen until now, but he noticed that they didn't want to say that there were only 19 people on the protest, as well as some media in Belgrade. - They painted the first order, and they didn't say that the second and none - added Vuchic. ( JOYING) SCHOOL OF NASILIJA IN SPLITE : So something could not happen to Croatian athletes in Belgrade - I hope he will win the mind! He says that the question is whether Albanians are happy with his disappearance, whether because they do something bad in the Serbian interest or because as a Serbian leader, they are protecting Serbian interests in Kosovo and Metohija and what has been successful in this. He asked why the protests are organised at the moment when Pristina introduced tax, and only thanks to Serbia's availability and good public finances, our country is able to continue to provide Serbian funds in Cosmet. - Why don't you protest against that? Serbs in Kosovo and Metohi are best known and I am grateful to them for this - Serbian President said.</t>
  </si>
  <si>
    <t>-- Serbian President Aleksandar Vučić has been shocked today by the fact that all Albanian media in Kosovo, as the main source of the news of protests against him, is enough to look at the one who rejoices in his destruction, so that everything is clear -- Vuchic is, in Russia, after the visit to supply water under the "Serbian Future" campaign, journalists said it is very interesting that Rada Trajkovic said that "the protests can't hide in London. " Vuchic said that such 'happy and hysteria at the Albanian media haven't seen until now, but he noticed that they didn't want to say that there were only 19 people on the protest, as well as some media in Belgrade. - He asked why the protests are organised at the moment when Pristina introduced tax, and only thanks to Serbia's availability and good public finances, our country is able to continue to provide Serbian funds in Cosmet.</t>
  </si>
  <si>
    <t>https://informer.rs/vesti/politika/417114/video-bruka-sramota-tajkun-djilas-psovao-majku-pedersku-unuku-ivana-stambolica</t>
  </si>
  <si>
    <t>(Video) Brace and shame! It's been a long time since Ian's mother was born. -- The leader of the Union for Serbia, Tikun Dragan Düilas, during yesterday's protest, was posing the mother of Russian Istanbul, a former president of the Serbian Presidency Ivan Stambolić -- Dragan Düilas was furious at the protest when the assembled students began to scan against him, so he came and started to beat them and kiss them like a cat. In order to use and shame more, Dilas attacked and punctuated the mother of Russian Istanbul, Uncle Ivan Istanbul who was president of the Serbian Presidency during the Socialist Federal Republic of Yugoslavia. Stambolić was known as the political mentor of Slobodan Milosevic, and in August 2000 at Kosutnjak with him arrested and killed JSO members, and most likely after the order of Milosevic himself. His remains are found on the Friško Gori on 28 March 2003. The Russian on the video has a capillary, and it's the secret Dilas first came. Remember, Düilas has heard a group of young people scandalous against him, and on the question of students whose client stole their parents, the uncle lost control : - Pi* whether your mother was pregnant. Is your mother a pedersk?..........................................................................................................................................................................................................................................................  ( VIDEO) SCANDAL! THE DRAFT DILA SHOWS THE MOTHER'S SCRIPTURES ON THE PROTECTION! Follow us on social networks To use and shame will be greater, Dilas attacked and punctuated the mother of Russian Istanbul, Uncle Ivan Istanbul who was president of the Serbian Presidency during the Socialist Federal Republic of Yugoslavia.</t>
  </si>
  <si>
    <t>-- The leader of the Union for Serbia, Tikun Dragan Düilas, during yesterday's protest, was posing the mother of Russian Istanbul, a former president of the Serbian Presidency Ivan Stambolić -- Dragan Düilas was furious at the protest when the assembled students began to scan against him, so he came and started to beat them and kiss them like a cat. Follow us on social networks To use and shame will be greater, Dilas attacked and punctuated the mother of Russian Istanbul, Uncle Ivan Istanbul who was president of the Serbian Presidency during the Socialist Federal Republic of Yugoslavia. In order to use and shame more, Dilas attacked and punctuated the mother of Russian Istanbul, Uncle Ivan Istanbul who was president of the Serbian Presidency during the Socialist Federal Republic of Yugoslavia.</t>
  </si>
  <si>
    <t>https://informer.rs/vesti/politika/425759/video-nikad-veci-odziv-ljudi-protestima-pocetak-okupljanja-pokazuje-ovo-veceras-biti-velicanstveno</t>
  </si>
  <si>
    <t>(Video) Never more response to the protests! Another great assembly of opposition in Belgrade! -- Opposition protests in Belgrade are also organised this Saturday, and as we have already done, the number of people is growing -- already the first video, made exactly 18 hours ago, so at the time of the start of the protest, he showed that tonight's gathering will be large - the most massive - so far. People gathered a large number to support the opposition and went through the streets of the capital. Look, then evaluate yourself. The picture tells me about itself : From minute to minute they are all more visible in the following photos. Look at the video that was born at 18:15 : Only six minutes later, 18:21 number of people have dramatically increased : Follow us on social networks People have gathered a large number to support the opposition and go through the streets of the capital. Look, then evaluate yourself. The picture tells me about itself : From minute to minute they are all more visible in the following photos. Look at the video that was born at 18:15 : Only six minutes later, 18:21 number of people have dramatically increased : Follow us on social networks See, so evaluate yourself. The picture tells me about itself : From minute to minute they are all more visible in the following photos. Look at the video that was born at 18:15 : Only six minutes later, 18:21 number of people have dramatically increased : Follow us on social networks From minute to minute is all that can be seen in the following photos.</t>
  </si>
  <si>
    <t>Look at the video that was born at 18:15 : Only six minutes later, 18:21 number of people have dramatically increased : Follow us on social networks From minute to minute is all that can be seen in the following photos. Look at the video that was born at 18:15 : Only six minutes later, 18:21 number of people have dramatically increased : Follow us on social networks People have gathered a large number to support the opposition and go through the streets of the capital. Look at the video that was born at 18:15 : Only six minutes later, 18:21 number of people have dramatically increased : Follow us on social networks See, so evaluate yourself.</t>
  </si>
  <si>
    <t>https://informer.rs/vesti/kolumne/325865/konacna-podela-podeljene-srbije-kolumna-novinara-ivana-radovanovica-o-posledicama-protesta</t>
  </si>
  <si>
    <t>https://informer.rs/vesti/politika/416909/video-vesic-pink-sada-kristalno-jasno-proteste-vode-djilas-jeremic-fasisti-dveri</t>
  </si>
  <si>
    <t>(Video) The news on TV Pink: Now it's crystal clear that you're testing the water of Dillas, Jeremic and fascists from the door! -- A member of the Serbian Progressive Party (SNS) Goran Vesic said today's blog leader Dveri Boška Obradovic clearly shows that opposition protests do not lead to unknown students, "how they try to deceive citizens", but rather direct Vuk Jeremic, Dragan Dílis and "fascisists" from Dveri in front of Bošk Obradovic -- Obradovic published a tweet in which he wrote : `Today we are moving a little earlier to protest. We're going to the stages of Vuchić's media crime and crime : from TV Pink, via REM to the Informer, and then to the Plato in 18 hours and all together to the RTS. If you like longer walk - we're going from 16 hours in front of TV Pink. When you see Jeljka Mitrović in prison - that's a change! This post is part of our special coverage Global Development Programme. Vesic, attending TV Pink, said that citizens of previous weeks could see how employees of Dillas conducted protests, i.e. they directed citizens. - We could see how Dillas literally gives orders through social networks what they should do, and now we can see how Boško Obradovic, a fascist from Dvery, determines where they will walk and where they will put pressure on the media that under the Constitution and the law should work freely - Vesic said. God will prepare an attack on the informer! Leader Dvery would like to close the media houses and HAPSI NEWINARY! As he added, fascists are because they are followers of Dimitria Ljotić who was a member of Nazi Germany in World War II.</t>
  </si>
  <si>
    <t>-- A member of the Serbian Progressive Party (SNS) Goran Vesic said today's blog leader Dveri Boška Obradovic clearly shows that opposition protests do not lead to unknown students, "how they try to deceive citizens", but rather - We could see how Dillas literally gives orders through social networks what they should do, and now we can see how Boško Obradovic, a fascist from Dvery, determines where they will walk and where they will put pressure on the media that under the Constitution and the law should work freely - Vesic said. Vesic, attending TV Pink, said that citizens of previous weeks could see how employees of Dillas conducted protests, i.e. they directed citizens.</t>
  </si>
  <si>
    <t>https://informer.rs/vesti/srbija/384885/kreteni-benzinska-banda-kod-sida-blokirala-prolaz-srpskom-patrijarhu-irineju</t>
  </si>
  <si>
    <t>Let's go! The Bahata gang of false Protestants at Shida blocked through the Serbian Patriot Irina! -- A band trying to show how she protested because of the gas price blocked Shida's way through even the SPC Irene's patriarch! Patriarch, Mitropolit Amphilohije, Governor Jovan, Nikola Selakovic and their followers are still trapped in an invisible colony that has made a number of political-instructed individuals -- Cretans instructed by the Tikun coalitions that lead Dilas, Jeremic, Jankovic, Obradovic and their supporters, obviously do not know about God, because today at Shida they have blocked and official SPC vehicles back from Dalia, where priests have served the Holy Archerian liturgy on the establishment of a new Bishop of Sečkopolje and Baran Heruvima.The informer is stopped immediately after crossing the walls of the walls, and the walls of the walls of the walls. On the contrary, twenty drunk idiots began to hunt and fall down, the most frightening of patriots: - Hurt us to... for him, he's not Serbian, but Vuchic's patriots! Obviously you're killing criminals and their bosses are not interested in nor in ordinary people, but not God's people. ( VIDEO ) Learning about 'BENZIN' PROTECTS : Mother of God What Lies They Say They protest for the price of fuel, and they want to throw away power! Their goal is exclusive and only one. To make chaos in Serbia, so they could get caught by authorities. And whoever will be mistreated that way, it doesn't matter to them. Where will your soul be, sinners? I don't know.</t>
  </si>
  <si>
    <t>Patriarch, Mitropolit Amphilohije, Governor Jovan, Nikola Selakovic and their followers are still trapped in an invisible colony that has made a number of political-instructed individuals -- Cretans instructed by the Tikun coalitions that lead Dilas, Jeremic, Jankovic, Obradovic and their supporters, obviously do not know about God, because today at Shida they have blocked and official SPC vehicles back from Dalia, where priests have served the Holy Archerian liturgy on the establishment of a new Bishop of Sečkopolje and Baran Heruvima. The informer is stopped immediately after crossing the walls of the walls, and the walls of the walls of the walls. A band trying to show how she protested because of the gas price blocked Shida's way through even the SPC Irene's patriarch!</t>
  </si>
  <si>
    <t>https://informer.rs/vesti/politika/455142/foto-djilas-odlucio-bojkotuje-izbore-pristalice-opozicije-njega-protestu-ima-tacno-prebrojte-sami</t>
  </si>
  <si>
    <t>https://informer.rs/vesti/politika/532770/uzivo-napeto-ispred-skupstine-koskanje-medju-demonstrantima-posle-mirne-veceri-sukob-dve-grupe-letele-flase-baklje</t>
  </si>
  <si>
    <t>(FOTO/Video) Two top hits, ballasts, cross-sectional boxing and a race of two groups of demonstrants! Here's what marked a protest in front of the Serbian Congregation! -- On the third day, part of the opposition and the right-hand side organized a protest in the center of Belgrade -- last two evenings the main city was a stronghold of violent protests and police, and tonight it was pulpically peaceful with a very small number of demonstrations. 23.02 - Prime Minister Brnabic invited Protestants to wear masks and keep distance. Prime Minister Ana Brnabić announced tonight that Serbia is always open to peaceful protests, as this shows its democratic capacity, but he believes that due to the epidemic of virus crowns this is not time for them. Therefore, her message to the participants of peaceful protests is to adhere to the prescribed measures to wear masks and keep distance. Read more about this here. 22.58 - After the rest of the evenings, two groups of demonstrators faced each other, and the birds were bacons and flakes. 22.56 - Before the Assembly of Demotists like ` ` Rastered Orchestra How it works for now, demonstrators are divided into several groups. Printscreen As one plays the wheel, the other stars, one group shouts''Milo, thieves, all the more remind'printed orchestras. 22.38 - Reporter N1 reported to young people when he went to talk about satellites Reporter N1 showed tonight that their report was just independent. Naomi, he picked up a young man who went to find out who the Shabots were protesting.</t>
  </si>
  <si>
    <t>On the third day, part of the opposition and the right-hand side organized a protest in the center of Belgrade -- last two evenings the main city was a stronghold of violent protests and police, and tonight it was pulpically peaceful with a very small number of demonstrations. Prime Minister Ana Brnabić announced tonight that Serbia is always open to peaceful protests, as this shows its democratic capacity, but he believes that due to the epidemic of virus crowns this is not time for them. Therefore, her message to the participants of peaceful protests is to adhere to the prescribed measures to wear masks and keep distance.</t>
  </si>
  <si>
    <t>https://informer.rs/vesti/politika/424453/vucic-protestima-opozicije-okupice-setace-sta-onda-zna-ilas-sta-milione-potrosi-lepe-tupave-nalepnice-pocisticemo-kao-sto-cistimo-djubre-koje-ostavili</t>
  </si>
  <si>
    <t>Learn about opposition tests: He'll get involved, walk away, what then...? Dillas doesn't know what millions of people would spend on, so beautiful dolls! We'll clean it up like we clean up the garbage left! -- And what then, President Aleksandar Vučić pointed out to the journalist how he sees the proposal of one of the opposition leaders to protest "the war" until 9 May, when, according to the idea of Siniše Kovačić, protesters from several cities gathered in front of the Presidency unless they met their demands -- - Forget about these children's stories that, when they come together, fall into buildings themselves and rule democracy - Vučić said he did not want to comment on how many people there are on these protests. - And then what? Let's go and what then - he said and he added it's funny to think that'jots come to fight fascism, on 9 May. And asked for vandalism after last week's protest in New Sada, whose target was SNS seat, Vuchic said that it wasn't exactly something that distracts attention, like, says, and " idiotic stickers" : - Dillas doesn't know what millions to spend on, so beautiful dolls. We'll clean it, as we clean up the garbage they left, as well as Serbia from their debt--he stressed. (FOTO) The Devil's threat to the protests in the new world! The comets burned a doll with the rest of Minister Vulina! - Let's go if it's the smartest they can do - he said he found that in New Sad there were twice as few participants as before, which were still in two columns. He also told him that some of his advisers were saying that he should slow down the rhetoric when he was talking about political opponents, that it upsets them to get out of the streets in a larger number. Vuchić : We are pleased that we are not like them in Croatia's Serbian President Aleksandar Vuchic said today, because of the Annex HRT, in which the Croatian veterans made a statement while in the background stood the title ` Kill Serbia, that we must live with it and that it is always the one who hates, not the one who is the object of hatred.</t>
  </si>
  <si>
    <t>And asked for vandalism after last week's protest in New Sada, whose target was SNS seat, Vuchic said that it wasn't exactly something that distracts attention, like, says, and " idiotic stickers" : - Dillas doesn't know what millions to spend on, so beautiful dolls. And what then, President Aleksandar Vučić pointed out to the journalist how he sees the proposal of one of the opposition leaders to protest "the war" until 9 May, when, according to the idea of Siniše Kovačić, protesters from several cities gathered in front of the Presidency unless they met their demands -- - Vuchić : We are pleased that we are not like them in Croatia's Serbian President Aleksandar Vuchic said today, because of the Annex HRT, in which the Croatian veterans made a statement while in the background stood the title ` Kill Serbia, that we must live with it and that it is always the one who hates, not the one who is the object of hatred.</t>
  </si>
  <si>
    <t>https://informer.rs/vesti/srbija/386452/nemirno-u-skoplju-gradani-i-veceras-protestovali-protiv-promene-imena-zemlje</t>
  </si>
  <si>
    <t>The people protested today against the change in the name of the earth! -- A group of citizens and tonight held a peaceful protest before Sobranja in Skopje against an agreement on a new name Macedonia reached with Greece. -- The participants reiterated their support to President George Ivanov, who announced that he would not sign an order on the ratification of the agreement that was brought in the middle, the agency of the IIA said. According to the demonstration, the agreement on behalf of the Republic of Northern Macedonia was damaged and contrary to Macedonian state interests. They also called for this agreement to be rejected at the referendum announced. Citizens who have been protesting for several days are expected to be received by the Macedonian President, says the MIA. They went to Ivan's residence last night after the protests, where the security informed them that the meeting protocol would be subsequently banned and that they would then be invited, and as they expected, that would happen the following days. The citizens wore Macedonian national signs and sang patriotic songs, and the protest was announced for tomorrow night. PROJECTS '"Macedonia's finished, German and now they're going to Serbia! Break Belgrade at every price and close Kosovo! The Chiptars have taken over the Macedonians! Albanian parties have a decisive role in the most important issue for Skopje! Follow Us on Social Networks</t>
  </si>
  <si>
    <t>They went to Ivan's residence last night after the protests, where the security informed them that the meeting protocol would be subsequently banned and that they would then be invited, and as they expected, that would happen the following days. The participants reiterated their support to President George Ivanov, who announced that he would not sign an order on the ratification of the agreement that was brought in the middle, the agency of the IIA said. -- A group of citizens and tonight held a peaceful protest before Sobranja in Skopje against an agreement on a new name Macedonia reached with Greece.</t>
  </si>
  <si>
    <t>https://informer.rs/vesti/politika/440824/video-saka-jada-nova-bruka-sramota-djilasovaca-potpuna-propast-protesta-opozicije-nekoliko-desetina-skupilo-terazijama</t>
  </si>
  <si>
    <t>(Video) That's a joke! THE NEW BROTHERS AND THE HIGH CONGREGATION! The total destruction of the opposition's protest! Several decades have passed since they were on the terraces! -- Today's opposition supporters gathered on the terraces at a "1 out of 5 million" protest and suffered a total loss! -- The Soviet Union for Serbia continues to organize protests on the terraces on Saturday, despite the fact that they are ever smaller. Today they experienced a total debacle, as they were gathered in the Terazijas nearly 30 ac. About 17.51, they didn't have 20 before the start of the protest. And at 18, when the forbidden start of the protest was something more. The opposition leaders Dragan Düilas, Vuk Jeremic and Boško Obradovic have been defeated to the end, and today's gathering is just another proof of this. Follow us on social networks today have experienced total debacles, as they were collected in the Terazijas easily 30 ac. About 17.51, they didn't have 20 before the start of the protest. And at 18, when the forbidden start of the protest was something more. The opposition leaders Dragan Düilas, Vuk Jeremic and Boško Obradovic have been defeated to the end, and today's gathering is just another proof of this.</t>
  </si>
  <si>
    <t>-- Today's opposition supporters gathered on the terraces at a "1 out of 5 million" protest and suffered a total loss! Follow us on social networks today have experienced total debacles, as they were collected in the Terazijas easily 30 ac. Today they experienced a total debacle, as they were gathered in the Terazijas nearly 30 ac.</t>
  </si>
  <si>
    <t>https://informer.rs/vesti/srbija/411488/samo-danasnjem-informeru-propao-protest-opozicije-djilas-zabranio-duletu-miri-govore</t>
  </si>
  <si>
    <t>Just in today's infomer! PROPAO PROTECTION: Dilas forbade Duleta and Miri to speak! -- Taikun Dragan Düilas ordered organizers not to leave Duška Vujoševic and Miru Karanovic on a case-by-case basis, even though they were officially the leaders of the protest!!!! -- Chiptars first time about the division! PACOLI PROPOSED : Serbia to belong to part of Kosovo! * North Kosovo should be a large priority area where part of the territory will belong to Serbia, and part of Kosovo, the head of the diplomat of the false country, who has also proposed the exchange of territory in Gjilan and Overshev DEAN GAVRILOVIZ, THE 'Effictive'OFF : The executives expel 200 more families on the street than 55% of the male population will not have children before 40. YEAR One of the key reasons why in Serbia there's been a growing baby brother, DARKA SARICH, who's got a hold of the state's red mountain! I've had my father in prison and lost his wife. Yelena Krunić : Reper Struka, with which Kya was before Slobe, betrayed her with me, we had sex and on her birthday morning match decision! The star can also win the PZSD Dragisha Binic and Vladimir Cvetkovic convinced that on 'Marakani ', after Liverpool, it can fall and powerful team from Paris POKLON DODAC : PROTECTION PROTECTION Informer Follow us on social networks * North Kosovo should be a large area where parts of the territory belong to Serbia, and part of Kosovo, said the head of diplomats of the false countries, who has submitted and exchange of territory in Gjilan and Prešev DJAN GAVRILOVIZZ, THE 'EFECTION': The performers expel 200 more families on the street almost 55% of the male population do not want to take over 40 years. YEAR One of the key reasons why in Serbia there's been a growing baby brother, DARKA SARICH, who's got a hold of the state's red mountain! I've had my father in prison and lost his wife.</t>
  </si>
  <si>
    <t>* North Kosovo should be a large priority area where part of the territory will belong to Serbia, and part of Kosovo, the head of the diplomat of the false country, who has also proposed the exchange of territory in Gjilan and Overshev DEAN GAVRILOVIZ, THE 'Effictive'OFF : The executives expel 200 more families on the street than 55% of the male population will not have children before 40. The star can also win the PZSD Dragisha Binic and Vladimir Cvetkovic convinced that on 'Marakani ', after Liverpool, it can fall and powerful team from Paris POKLON DODAC : PROTECTION PROTECTION Informer Follow us on social networks * North Kosovo should be a large area where parts of the territory belong to Serbia, and part of Kosovo, said the head of diplomats of the false countries, who has submitted and exchange of territory in Gjilan and Prešev DJAN GAVRILOVIZZ, THE 'EFECTION': YEAR One of the key reasons why in Serbia there's been a growing baby brother, DARKA SARICH, who's got a hold of the state's red mountain!</t>
  </si>
  <si>
    <t>https://informer.rs/vesti/politika/323619/kancelarija-kim-albanci-protestuju-zavedeni-propagandom</t>
  </si>
  <si>
    <t>CANCELARY FOR WHO: Albanians protested by propaganda! -- The Office for Kosovo and Metohija reported that today's protest by the group "progressed Albanians" in the village of Ljubožda at the East, where 13 Serbian families were returned a few days ago, evidence that Kosovo and Metohija must go on a long way to a multi-ethnic society where all citizens will be treated equally -- Due to Albanian protests in the village of Ljubojde at the East office, the Albanians say `in a very wrong way to channel their dissatisfaction with a catastrophic social and economic situation, which also affects Serbia and Albania '. There can be no multi-ethnic society, no consistent life, no European future, no economic progress in the territory where the rate of return of the natives is lower than in the bloodiest post-conflict areas of Africa, guidance in the publication of the Office for Kosovo and Metohija. - We call on Albanians in Kosovo and Metohiji to respect their Serbian neighbours and to take a decisive step towards the transition of stereotypes and hate from the past – they point to the end of the publication from the Office for Kosovo and Metohija. Chiptars don't let the Serbs go back to who: A protest in the village of God for the return of 13 Serbian families! Follow us on social networks ČIPTARI DON'T LET SURVIA GO back to WHO : A protest in the village of God for the return of 13 Serbian families! Follow Us on Social Networks</t>
  </si>
  <si>
    <t>-- The Office for Kosovo and Metohija reported that today's protest by the group "progressed Albanians" in the village of Ljubožda at the East, where 13 Serbian families were returned a few days ago, evidence that Kosovo and Metohija must go on a long way to a multi-ethnic society where all citizens will be treated equally -- Due to Albanian protests in the village of Ljubojde at the East office, the Albanians say `in a very wrong way to channel their dissatisfaction with a catastrophic social and economic situation, which also affects Serbia and Albania '. There can be no multi-ethnic society, no consistent life, no European future, no economic progress in the territory where the rate of return of the natives is lower than in the bloodiest post-conflict areas of Africa, guidance in the publication of the Office for Kosovo and Metohija. Follow us on social networks ČIPTARI DON'T LET SURVIA GO back to WHO : A protest in the village of God for the return of 13 Serbian families!</t>
  </si>
  <si>
    <t>https://informer.rs/vesti/politika/422052/video-lideri-opozicije-prosto-sijaju-srece-zadovoljstva-nikad-veci-broj-ljudi-ulicama-beograda</t>
  </si>
  <si>
    <t>https://informer.rs/vesti/politika/416343/vesic-protestu-opozicije-beogradu-slabe-medjunarodnu-poziciju-srbije</t>
  </si>
  <si>
    <t>News of the opposition protest in Beograd: Serbia's weak international position! -- Protests in Belgrade have a weak international position in Serbia and that Serbia from Kosovo and Metohije cannot understand, and in particular these dedicated anniversary of the death of Oliver Ivanovic, SNS President Goran Vesic said that protests were committed to the destruction of Serbia -- -- protests in Belgrade announced Ramush Haradinaj, the same man who rejected the State Department. That's the fact that no one can kill-- said Vesic visiting TV Studio B. He believes that protests are committed to the destruction of Serbia and that no one deserves Serbia's strong, neither the great powers nor other countries in the region. - It does not fit Serbia, which, as you can see, can be chosen to force authorities in Pristina to change some of their decisions. They do not need Serbia in which President Vuchic opens a new factory every day. Dragan Dillas against these investors and he refuses to come because it doesn't matter what the team refuses and new jobs because he doesn't care about the people and doesn't care about it - Vesic said. According to him it is an attempt that the Serbian Government is not strong enough and that it is not able with full elan and capacity to defend Serbia's interest when talks are about Kosovo and Metohi. Vesic added that among the demonstrators there are many people who are dissatisfied and have some objective reason why they came to the protest because everything in society, he says, is not ideal for such people to understand and listen. (Video) Once again, they proved that they loved him to be a liar! Vesic was run by the Ulyc Vojislav Ilić, for which the opposition leader said it was inexhaustible - those people were using the abusers.</t>
  </si>
  <si>
    <t>-- Protests in Belgrade have a weak international position in Serbia and that Serbia from Kosovo and Metohije cannot understand, and in particular these dedicated anniversary of the death of Oliver Ivanovic, SNS President Goran Vesic said that protests were committed to the destruction of Serbia -- -- protests in Belgrade announced Ramush Haradinaj, the same man who rejected the State Department. Dragan Dillas against these investors and he refuses to come because it doesn't matter what the team refuses and new jobs because he doesn't care about the people and doesn't care about it - Vesic said. Vesic added that among the demonstrators there are many people who are dissatisfied and have some objective reason why they came to the protest because everything in society, he says, is not ideal for such people to understand and listen.</t>
  </si>
  <si>
    <t>https://informer.rs/vesti/politika/409918/video-foto-necemo-cutimo-placamo-harac-protest-srba-ispred-euleksa-siptari-kod-mosta-ibru-slave-albanski-dan-zastave</t>
  </si>
  <si>
    <t>https://informer.rs/vesti/kolumne/492022/dosta-zlocina-najnovija-kolumna-dragana-vucicevica-nepravda</t>
  </si>
  <si>
    <t>Enough crime! The latest column of Dragan J. Vuchicovic - False! -- Rightly, Mr Ratko Dmitrović, it is absolutely impossible that anywhere in the world almost a third of the citizens of one country go out twice a week and protest against power, and that this will not be news for any world media and that no large Western news agency will publish no single photo! Besides, of course, if this country is not Montenegro and unless most of these demonstrators do not make ethnic Serbs -- just as it would, there is no doubt, it was absolutely impossible for anyone who has been publicly involved with the United States and the EU for years and strongly refuses to fulfil his international obligations. Unless, if that person is not the Inspectors, who have been here for seven years together will not form the Community of Serbian municipalities and almost a year and a half a day, violating all possible rules and all written and unwritten laws, I will replace Serbia with a Mafia tax of 100 per cent. And what do you think, in some country, would it be possible to attack, before TV cameras try to kill the president of the country, and that no one will be charged with this attack for five years? Besides, of course, if this president is not Serbia's president Aleksandar Vuchic, who in Srebrenica in July 2015 nearly linked the Bosnian extremists, and until today no one has responded to this, but not really? I don't know. Things, so, it's that way. What is strictly prohibited to everyone else and in any other situation is tolerating, allowing, even rewarding when it is necessary to hit Serbia and Serbia. And it's not just a couple of bushes and it's not just an injustice. It's, basically, a policy of the mighty West.</t>
  </si>
  <si>
    <t>Rightly, Mr Ratko Dmitrović, it is absolutely impossible that anywhere in the world almost a third of the citizens of one country go out twice a week and protest against power, and that this will not be news for any world media and that no large Western news agency will publish no single photo! Besides, of course, if this country is not Montenegro and unless most of these demonstrators do not make ethnic Serbs -- just as it would, there is no doubt, it was absolutely impossible for anyone who has been publicly involved with the United States and the EU for years and strongly refuses to fulfil his international obligations. And what do you think, in some country, would it be possible to attack, before TV cameras try to kill the president of the country, and that no one will be charged with this attack for five years?</t>
  </si>
  <si>
    <t>https://informer.rs/vesti/politika/351699/foto-kakvi-lideri-takav-i-protest-jankovic-jeremic-i-tadic-okupili-547-ljudi-zajedno-sa-obezbedenjem-i-novinarima</t>
  </si>
  <si>
    <t>(FOTO) What leaders like this and protest! Jankovic, Jeremic and Tadic gathered 547 people together with security and journalists! -- The leaders of the non-profit Serb opposition organized a protest group in Belgrade today called "For honest elections" and gathered fewer than 600 people -- in the movement of free citizens assembly began song `This is a country for us, and not even a legendary hit by Milana Mladenovic has made more than a dozen people stop and see what's going on in the Belgrade Market of the Republic. While around the streets cars and buses usually passed through and Belgrade life ran like every other day. The requirements for which they were said to have been prepared together by the PSG and the national committee of the Jeremiahic Party has issued a lawyer, apparently an alcoholic Vladimir Gajić, who said he is looking for an official and clear electoral record. Aida Čorovic and Janko Baljak were interviewed with words, and the gathering was completed by the conversion of Sergei Trifunovic, who once again expressed his desire to write by the graves! As he said, those who are now in charge of literature will soon be in prison when the time comes for it and add 'that they won't talk long because they have a bad nose. Which is not surprising, because the opposition, it's quite clear, other than writing by graves and there's no. Clearly it is time for Sasha Prangija Jankovic, Vuk NATO Jeremic and Boris Lepotan Tadic to realize that it may be better for them to stop dealing with politics and to start doing some other work. Because, just a set they've organized today is clear a message that will pass through fair and fair elections. It's like you're gonna be on the train. And when it stands behind the whole story, it's quite clear.</t>
  </si>
  <si>
    <t>-- The leaders of the non-profit Serb opposition organized a protest group in Belgrade today called "For honest elections" and gathered fewer than 600 people -- in the movement of free citizens assembly began song `This is a country for us, and not even a legendary hit by Milana Mladenovic has made more than a dozen people stop and see what's going on in the Belgrade Market of the Republic. The requirements for which they were said to have been prepared together by the PSG and the national committee of the Jeremiahic Party has issued a lawyer, apparently an alcoholic Vladimir Gajić, who said he is looking for an official and clear electoral record. Because, just a set they've organized today is clear a message that will pass through fair and fair elections.</t>
  </si>
  <si>
    <t>https://informer.rs/vesti/politika/324777/fotovideo-jad-i-beda-evo-koliko-su-stvarno-ljudi-jedva-uspeli-da-dovuku-iz-cele-srbije-na-proteste-u-beogradu</t>
  </si>
  <si>
    <t>(FOTO/Video) JAD AND BEDA! Here's how many real people have managed to get a girl from all over Serbia to protest in Belgrade! -- Today is the sixth day of such a so-called "span" gathering on protests in Belgrade, and they are still less present despite the fact that the organizers have attracted people from all over Serbia. The police estimate is that they were 8,500 at the beginning of the protest and that there were fewer than 5,000 in front of the Serbian Palace! -- This, however, did not prevent the organizers of'spontaneous protests from declaring how they gathered'a great number of people. At the same time, the biggest media lies in Serbia, you are collecting Alexander Rodic on the site of his channeling Curora writes about tens of thousands of demonstrants and `visible columns of people! printscreen ` ` The common course of students, from which all relevant student organisations have been built earlier, have joined today and representive unions of the Serbian military and police, but this has not helped this NATO/Sorosh protest to have been wrong. On the contrary. Photo drone - who you fuck Sacica's hunger, and brought from all over Serbia pic.twitter.com/yLapqnXhGh — Jana (@ Janchy89 ) April 8, 2017 They are probably welcome and support that they have received today and from the most recent losses of Vuk Jeremic's recent presidential election, which is, to remind us, spent about 7,000,000 euros for the campaign, and won only 5.6 percent of the votes. Informer A didn't help his personal gorilla, former journalist Branko Miljuš, known for its `mocratic, physical violence prevented the chief editor informer from attending the conference for the media unjustified '` first lady Nataše Jeremic. Informer Follow us on social networks This, however, organizers of'spontaneous protests didn't think they should announce how they collected'a great number of people. At the same time, the biggest media lies in Serbia, you are collecting Alexander Rodic on the site of his channeling Curora writes about tens of thousands of demonstrants and `visible columns of people!</t>
  </si>
  <si>
    <t>At the same time, the biggest media lies in Serbia, you are collecting Alexander Rodic on the site of his channeling Curora writes about tens of thousands of demonstrants and `visible columns of people! At the same time, the biggest media lies in Serbia, you are collecting Alexander Rodic on the site of his channeling Curora writes about tens of thousands of demonstrants and `visible columns of people! Informer Follow us on social networks This, however, organizers of'spontaneous protests didn't think they should announce how they collected'a great number of people.</t>
  </si>
  <si>
    <t>https://informer.rs/vesti/politika/452506/video-pratite-informer-vucic-pokusaju-upada-predsednistvo-znaju-sinoc-krsili-zakon-oni-koji-salju-decu-proteste-moraju-znaju-kolika-odgovornost</t>
  </si>
  <si>
    <t>https://informer.rs/vesti/politika/452506/uzivo-pratite-informer-vucic-pokusaju-upada-predsednistvo-znaju-sinoc-krsili-zakon-oni-koji-salju-decu-proteste-moraju-znaju-kolika-odgovornost</t>
  </si>
  <si>
    <t>https://informer.rs/vesti/politika/414108/setac-pazara-sulejman-ugljanin-setace-verecas-protestu-novom-pazaru</t>
  </si>
  <si>
    <t>You're on the watch! Suleiman Uljanin is going to go to protest in New Pazara. -- The journeys in Serbia look like fashion, so the passengers decided to join the US leader, extremist Suleyman Uljanin -- Suleyman Uljanin, US leader and a man who does not miss the opportunity to swim across the country in which he lives, and that really lives well, will take part today in a protest march under the name ` 1918.- Year of occupation of Sandjaka SRAMNA Shetnja in PASARUR! More than ten U.S. activists protested on the streets as they say in the U.S. grounds for walking is what took place this year 100 years after the formation of the Kingdom of Serbia and Slovakia, when, as they say, the establishment of this state-made Sandzjak is officially taken up (? No, no, no, no, no, no, no, no, no, no, no. This post is part of our special coverage Global Voices 2011. Neither this, nor any walk in Serbia will be prohibited, and as we know, Serbian President Alexander Vuchic told his closest colleagues that'everyone can walk freely, just not escape violence and cause innocents, because in that case they will walk in much less space. Follow us on social networks As they say in the U.S. reason for walking is what took place this year 100 years since the formation of the Kingdom of Serbia and Slovakia, when, as he suggests, the establishment of this state-made Sandzjak is officially undertaken (? No, no, no, no, no, no, no, no, no, no, no. This post is part of our special coverage Global Voices 2011. Neither this, nor any walk in Serbia will be prohibited, and as we know, Serbian President Alexander Vuchic told his closest colleagues that'everyone can walk freely, just not escape violence and cause innocents, because in that case they will walk in much less space. Follow us on social networks Nor this, nor will any walk in Serbia be prohibited, and as we know, Serbian President Alexander Vuchic told his closest colleagues that ` everyone can walk freely, just not escape violence and cause innocents, because in that case he will walk in much less space.</t>
  </si>
  <si>
    <t>Follow us on social networks Nor this, nor will any walk in Serbia be prohibited, and as we know, Serbian President Alexander Vuchic told his closest colleagues that ` everyone can walk freely, just not escape violence and cause innocents, because in that case he will walk in much less space. Neither this, nor any walk in Serbia will be prohibited, and as we know, Serbian President Alexander Vuchic told his closest colleagues that'everyone can walk freely, just not escape violence and cause innocents, because in that case they will walk in much less space. Neither this, nor any walk in Serbia will be prohibited, and as we know, Serbian President Alexander Vuchic told his closest colleagues that'everyone can walk freely, just not escape violence and cause innocents, because in that case they will walk in much less space.</t>
  </si>
  <si>
    <t>https://informer.rs/vesti/politika/428813/canak-emisiji-pravac-pink-3-protesti-ulicama-nisu-gradjanski-oni-ljoticevska-prica-najgore-aveti-proslosti-vaginalne-minijaturice</t>
  </si>
  <si>
    <t>CHANAK IN THE EMISSION TV PINK 3: Street protests are not civil, they are the most important stories of the past, the vaginal miniatures! -- The president of the League of Social Democrats of Vojvodine Nenad Chanak said that the expansion of the street and Parliament is extremely dangerous and that it is something he has never agreed on, and even now he agrees -- even he said that those who think the Church boy will bring something, they make mistakes, because, as he says, it won't bring them anything smart. - Today when you look at all this, it is absolutely clear that only principle, accurate and clear policy can leave authority. These things that are promoted on the street, they're not quite clear to me. I have always been with the citizens, but behind these protests there are no citizens, but a political group, which makes up ten political parties. And that's all the leaders who were at some point in their function. So we get political, instead of civil protest. We get a crazy story, the worst possible takeover of the past, vaginal miniatures - said Chanak. He even reminded of how many protests have been in the past, and in which cities have emerged after Serbia, so nothing has happened. - Then it was important to say, if there's another attractive national will, in the sense of stealing the election, that there will be a national court, and you know what it means. It means hanging on the terraces.</t>
  </si>
  <si>
    <t>The president of the League of Social Democrats of Vojvodine Nenad Chanak said that the expansion of the street and Parliament is extremely dangerous and that it is something he has never agreed on, and even now he agrees -- even he said that those who think the Church boy will bring something, they make mistakes, because, as he says, it won't bring them anything smart. CHANAK IN THE EMISSION TV PINK 3: Street protests are not civil, they are the most important stories of the past, the vaginal miniatures! I have always been with the citizens, but behind these protests there are no citizens, but a political group, which makes up ten political parties.</t>
  </si>
  <si>
    <t>https://informer.rs/vesti/politika/419217/foto-boskov-pajtas-hteo-vesa-terazijama-ovo-dokaz-stvarno-stoji-iza-nezapamcenog-skandala-protestima</t>
  </si>
  <si>
    <t>(FOTO) God bless you, you wanted to know about the terraces! This is evidence that he's really behind an unremembered scandal on the prosthetics! -- The police caused two men suspects to wear clothes during the protest "1 out of 5 million" and they are currently at the Belgrade Police Department, and one of them is close to Dveri Boška Obradovic's colleague! -- To remind us, the police today listened to Free Glišić, one of the two suspects that during the protest of the opposition in Terazia, they brought news and thus disturbed the public, because of the clear association of the animals that were rule by the Nazis during the Second World War in Belgrade. ( Foto) Like the Nazis, they set themselves up on the terraces! The leaders of the opposition want to kill people! Citizens in the undercover shock! He admitted, as he found out informally, that he had brought the party together, and we came to the possession of a photograph that undoubtedly proves that Glišić is close to the associate of the leader of Dveri Boška Obradovic. After this, there is no doubt about who really stands behind these sick ideas that shocked all over Serbia and, more importantly, showed the true intentions of the opposition - to bind up political opponents! Listen to a young man from therapy! The suspect confessed that he had brought her to trial! Other suspects, minor N.P.</t>
  </si>
  <si>
    <t>-- The police caused two men suspects to wear clothes during the protest "1 out of 5 million" and they are currently at the Belgrade Police Department, and one of them is close to Dveri Boška Obradovic's colleague! -- To remind us, the police today listened to Free Glišić, one of the two suspects that during the protest of the opposition in Terazia, they brought news and thus disturbed the public, because of the clear association of the animals that were rule by the Nazis during the Second World War in Belgrade. He admitted, as he found out informally, that he had brought the party together, and we came to the possession of a photograph that undoubtedly proves that Glišić is close to the associate of the leader of Dveri Boška Obradovic.</t>
  </si>
  <si>
    <t>https://informer.rs/vesti/politika/326291/foto-video-ovo-najmasovniji-protesti-centru-beograda-jedva-skupila-sacica-demonstranata</t>
  </si>
  <si>
    <t>(photo/video) This is your "most important" trial?!? In the center of Belgrade, it's easy to gather a sample of demonstrators! -- The organizers of a well-known mass protest, the sixteenth order, experienced real debuckles as only a few demonstrators gathered in the center of Belgrade! -- As can be seen on the basis of the photo we publish, in front of the Assembly there is the scarcity of those who protest against some 'dictature ', so performances in the center of the city are more mindful of family gathering than of'the largest collection ', as it has been announced in the eyes of Vaskras. Informer Like so far, and this'studental collection' has a well-known face from the opposition line. Among the audiences is the leader of Serbia Borko Stefanovic, the leader of the movement to turn Janko Veselinovic, there is also the Ljubisov Dókič known as Bagerista Joe, as well as Zoran Alimpić from DS. Informer Informer Informer Follow us on social networks Like so far, and this'student gathering' has a well-known face from the opposition line. Among the audiences is the leader of Serbia Borko Stefanovic, the leader of the movement to turn Janko Veselinovic, there is also the Ljubisov Dókič known as Bagerista Joe, as well as Zoran Alimpić from DS. Informer Informer Informer Follow us on social networks Among the audiences is the leader of the Srbije Borko Stefanovic, the leader of the movement to turn Janko Veselinovic, there is also the Ljubisov Dükić known as Bagerista Joe, as well as Zoran Alimpić from DS. Informer Informer Informer Follow us on social networks Among the audiences is the leader of the Srbije Borko Stefanovic, the leader of the movement to turn Janko Veselinovic, there is also the Ljubisov Dükić known as Bagerista Joe, as well as Zoran Alimpić from DS. Informer Informer Informer Follow us on social networks Follow us on social networks</t>
  </si>
  <si>
    <t>Informer Informer Informer Follow us on social networks Among the audiences is the leader of the Srbije Borko Stefanovic, the leader of the movement to turn Janko Veselinovic, there is also the Ljubisov Dükić known as Bagerista Joe, as well as Zoran Alimpić from DS. Informer Informer Informer Follow us on social networks Among the audiences is the leader of the Srbije Borko Stefanovic, the leader of the movement to turn Janko Veselinovic, there is also the Ljubisov Dükić known as Bagerista Joe, as well as Zoran Alimpić from DS. Among the audiences is the leader of Serbia Borko Stefanovic, the leader of the movement to turn Janko Veselinovic, there is also the Ljubisov Dókič known as Bagerista Joe, as well as Zoran Alimpić from DS.</t>
  </si>
  <si>
    <t>https://informer.rs/vesti/drustvo/384217/inicijativu-krste-janjusevica-malinari-prekinuli-protest-blokadu-puta-kod-prijepolja</t>
  </si>
  <si>
    <t>https://informer.rs/vesti/drustvo/386396/malinari-zadovoljni-razgovorom-nista-od-protesta</t>
  </si>
  <si>
    <t>Malinarians, please talk to the Ministries, nothing from the protest! -- Malinarians have resigned from the protest because they are pleased with today's meeting with government Vice-President Rasim Ljajic and Minister of Agriculture Branislav Nedimovic who, they say, has been moved when it comes to the requirements for the classification of small ones -- the President of the Malian Association Dobrivoje Radovic told reporters after the meeting that the government has given strong guarantees that since today it will begin to control its own small classification throughout Serbia, which, he says, is the biggest problem for agricultural producers.- A great move has been made. The protest announced for tomorrow is going on. On Tuesday there will be a new meeting - Radovic says.He said that the government decided to stand behind the agricultural producers, and that at a meeting with the ministers of Ljajic and Nedimovic it was accepted a request relating to the control of the classification of the small. He explained that agricultural producers consider the certification to be ineffective and to damage the small ones who are at loss because the small groups in the second and third classes are small. TanjugMalinari- It is most important for us now to carry out classification control, to introduce normalisation on the market and not to stop redemption. The new meeting is closed for Tuesday, we'll see what's going to happen. I think the government has taken a stand to help - says Radovic. He said that the purchase of a small one was stopped somewhere, but that after the intervention of officials, it was normalized. - No moment have we asked for the price, neither by the Government, nor by anyone, we have just asked to regulate the market at the level of Serbia-wide, to break that export cartel. The government is trying to measure through the institution, I think it's going a good way - said Radovic.</t>
  </si>
  <si>
    <t>-- Malinarians have resigned from the protest because they are pleased with today's meeting with government Vice-President Rasim Ljajic and Minister of Agriculture Branislav Nedimovic who, they say, has been moved when it comes to the requirements for the classification of small ones -- the President of the Malian Association Dobrivoje Radovic told reporters after the meeting that the government has given strong guarantees that since today it will begin to control its own small classification throughout Serbia, which, he says, is the biggest problem for agricultural producers.- A great move has been made. He said that the government decided to stand behind the agricultural producers, and that at a meeting with the ministers of Ljajic and Nedimovic it was accepted a request relating to the control of the classification of the small. He explained that agricultural producers consider the certification to be ineffective and to damage the small ones who are at loss because the small groups in the second and third classes are small.</t>
  </si>
  <si>
    <t>https://informer.rs/vesti/politika/423815/zivela-sandzacka-republika-djilasovci-ujedinili-ugljaninom-onda-krenuli-ruse-zemlju-pozivaju-protest-novom-pazaru-nece-raska-bude-deo-srbije</t>
  </si>
  <si>
    <t>"Live Sanjacious Republic"! The Dillas agreed with Uljani, and then they went to destroy the land! They're calling for protection in the new guard! It won't be part of Serbia! -- The leader of the United States Sandjak Suleyman Uljanin, who is fighting for the destruction of Serbia and the creation of a telephone. "Republika Sandzjak" has joined "1 out of 5 million" today, which has become the closest associate of Dragana Dílis, Vuka Jeremič, Boška Obradovic and Sergei Trifunovic -- the opposition does not lose any time in its intention of disbanding Serbia. A clear evidence was shown by their latest audience, Uljanin, who invited the citizens of New Pazar to a protest march on March 9th, 18th, in this city. It is clear that those concerned are protesting against Serbia's territorial integrity, i.e. they want the Rašku area to be transformed into a telephone. ` ` Sandja Republic, and that they intend to defeat Serbian President Aleksandra Vuchić because he is the only obstacle to achieving a disease plan to punish our country! Uljanina supported and defeated the actor and politician in an attempt by Sergei Trifunovic, who wrote on his Twitter mandate : Printscreen - New Pazar, we are with you. Soon with you. Printscreen Follow us on social networks Clearly evidence showed their latest savings of Uglijanin, who invited the citizens of New Pazar to the protest march on March 9th at 18 in this city. It is clear that those concerned are protesting against Serbia's territorial integrity, i.e. they want the Rašku area to be transformed into a telephone. ` ` Sandja Republic, and that they intend to defeat Serbian President Aleksandra Vuchić because he is the only obstacle to achieving a disease plan to punish our country!</t>
  </si>
  <si>
    <t>A clear evidence was shown by their latest audience, Uljanin, who invited the citizens of New Pazar to a protest march on March 9th, 18th, in this city. Printscreen Follow us on social networks Clearly evidence showed their latest savings of Uglijanin, who invited the citizens of New Pazar to the protest march on March 9th at 18 in this city. It is clear that those concerned are protesting against Serbia's territorial integrity, i.e. they want the Rašku area to be transformed into a telephone.</t>
  </si>
  <si>
    <t>https://informer.rs/vesti/politika/420079/foto-video-predsednik-vucic-okupio-vise-ljudi-pancevu-nego-svi-opozicije-subotu-beogradu</t>
  </si>
  <si>
    <t>https://informer.rs/vesti/politika/419214/saslusan-mladic-terazija-osumnjiceni-priznao-doneo-vesala-protest</t>
  </si>
  <si>
    <t>Listen, young man from therapy! The suspect confessed that he had brought her to trial! -- He listened to Free G. who, as he reportedly found out, admitted that he had brought the news together -- the police led two men suspected that during the protest, 1 out of 5 million were carrying news and they are currently in the police department in Belgrade. He listened to Free G. who, as the news were officially discovered, admitted that he brought the news together. Other suspects, minor N.P. Right now he's giving a warrant in the police. Printscreen Free G ( left ) on protest “ 1 out of 5 million ” ( Foto ) DILISOVERS AS NACISTI, LISTENED ON THE TERASIAS! The leaders of the opposition want to kill people! Citizens in the undercover shock! Follow us on social networks Sassašan is Free G. who, as news is officially known, admitted that he brought news together. Other suspects, minor N.P. Right now he's giving a warrant in the police.</t>
  </si>
  <si>
    <t>He listened to Free G. who, as he reportedly found out, admitted that he had brought the news together -- the police led two men suspected that during the protest, 1 out of 5 million were carrying news and they are currently in the police department in Belgrade. He listened to Free G. who, as the news were officially discovered, admitted that he brought the news together. Follow us on social networks Sassašan is Free G. who, as news is officially known, admitted that he brought news together.</t>
  </si>
  <si>
    <t>https://informer.rs/vesti/politika/421364/nsp-protestima-pokusavaju-prikriju-istinu</t>
  </si>
  <si>
    <t>NSP: The Protestants are trying to hide the truth! -- Today, after more than three years, an independent police union has taken the initiative to question the representativeness of Serbia's police union. The NSP initiative text is transmitted to the whole: -- ` `'We have long doubted that the PSS has 15 % of the total number of employees in the MUP, which is one of the prerequisites for the status of representation. Why allow someone to have the same rights before the employer as we do if he does not meet the conditions? Why is the voice that we have nearly three times more members of the same importance as theirs? We just want to know whether the PSS has enough members or not and we have the right to do so by law. Soon it turns out that our doubts were justified because PSS just a few hours after taking the initiative invited its members to protest for it? Prognosis, pressure...? This post is part of our special coverage Global Voices 2011. Prognosis and pressure just because we want to know how many members they have? I don't know.</t>
  </si>
  <si>
    <t>-- Today, after more than three years, an independent police union has taken the initiative to question the representativeness of Serbia's police union. The NSP initiative text is transmitted to the whole: -- ` `'We have long doubted that the PSS has 15 % of the total number of employees in the MUP, which is one of the prerequisites for the status of representation. Soon it turns out that our doubts were justified because PSS just a few hours after taking the initiative invited its members to protest for it?</t>
  </si>
  <si>
    <t>https://informer.rs/vesti/politika/391555/goran-vesic-umesto-deli-lekcije-djilas-objasni-gradjanima-kako-obogatio</t>
  </si>
  <si>
    <t>Goran Vesic: Instead of sharing Dila's lessons to explain to the citizens how he was blessed! -- The president of SNS Goran Vesic said that Dragan Dílis would have to explain to the citizens of Serbia how he was rich while he was a minister and mayor, and only then would he have the right to say anything to himself -- responding to an interview for the week `Time ', in which Dílas said that being the Soviet Union with Serbia 'not against Serbian President Alexandra Vucicica personally than against what he and his regime were doing, Vesic told him : - Let's say well that in 2007 when he became a minister in Kostunician government reported to the house on Dedinja, car SAB, in 2003 and 70,000 euros were saved by the government. How did Gillis get it? From the mayor's pay? `.Dilas would add, he should explain and explain 50m euros earned between 2007 and 2012 to Serbian citizens, with a total income of around 180m euros on all companies.- When he talks about young people and their prospects today, Dilas would forget how when he was mayor of a ten-year-old girl Tamara Jólic was at the protest of the citizen of Resnik, in front of the municipality, she was hit by his security. He thinks we forgot about Miroslav Rankovic from Ralja, whose Dilas's job was torturing his former customers - he said Vesic.He assessed that most Serbian citizens live better and estimated that Dilas thought it was forgotten how he rewarded himself and his colleagues, when the work of reconstruction of Bulevar King Alexander gave a company whose offer was worth billions of dollars from others.-- So Dilas led City Belgrade and would rule with Serbia to gain power by a miracle. While he was the mayor of the JKP City Cleaning Head, the Deputy Director-General, two Executive Directors, three Deputy Director-General, 12 Director-General, eight Director-Generals of the various sectors, twenty Deputy Directors of the sector, a number of senior managers with a high-qualifier, Vesic said. He added that it was Dilas that prior to any part of the lesson he had to answer to these questions, two Executive Directors, three Deputy Director-General, eight Director-General-General, eight Deputy Director-General of the Sector, twenty Deputy Director-General of the Sector, one of the top managers of the sector. He added that Dilas had to answer to Serbia's questions, and added what to expect from his own client, according to the official report for a million euros, which Rome had placed in the contents and bought awards for the City Belgrade. `Dilas really thinks we forgot how in his time the purchase of Solaris buses and KAF trams agreed in a coffee shop in Strahinjiča Bana, how his friends opened a coffee shop in Belgrade and how the journalist responded to the questions ` knowledge that I told you, Vesic said.He added that nothing of it was forgotten, which he said, he experienced a demolition at the city elections held in March.-- So I was worried that this man was sentenced to any of his lectures - he concluded Vesic. ( VIDEO) SHOULD BUY THE BUYS OF THE CAR! Passing the column over the full line, he thinks he's incorrigible! Follow us on social networks ( VIDEO ) BAHATY DIVLY FOR A CAR-PUT!</t>
  </si>
  <si>
    <t>The president of SNS Goran Vesic said that Dragan Dílis would have to explain to the citizens of Serbia how he was rich while he was a minister and mayor, and only then would he have the right to say anything to himself -- responding to an interview for the week `Time ', in which Dílas said that being the Soviet Union with Serbia 'not against Serbian President Alexandra Vucicica personally than against what he and his regime were doing, Vesic told him : - Let's say well that in 2007 when he became a minister in Kostunician government reported to the house on Dedinja, car SAB, in 2003 and 70,000 euros were saved by the government. `.Dilas would add, he should explain and explain 50m euros earned between 2007 and 2012 to Serbian citizens, with a total income of around 180m euros on all companies.- When he talks about young people and their prospects today, Dilas would forget how when he was mayor of a ten-year-old girl Tamara Jólic was at the protest of the citizen of Resnik, in front of the municipality, she was hit by his security. `Dilas really thinks we forgot how in his time the purchase of Solaris buses and KAF trams agreed in a coffee shop in Strahinjiča Bana, how his friends opened a coffee shop in Belgrade and how the journalist responded to the questions ` knowledge that I told you, Vesic said.</t>
  </si>
  <si>
    <t>https://informer.rs/vesti/politika/425018/milivoj-beslin-lsv-opozicija-okupljena-oko-szs-moze-biti-alternativa</t>
  </si>
  <si>
    <t>MllIVE BEST LSV: The opposition gathered around SzS can't be an alternative! -- A member of the LSV Presidency Milivov Bešlin estimates that the huge start of civil protests is trying to take over and move towards the right and that the first March protests are starting to look like foreign demonstrations of nationalist right -- -- turning people's energy into nationalist ideology on the streets and trying to focus people's discontent on Vuchicov, allegedly, ` releasing Kosovo and ignoring the Student Ideological Mantra on ` Kosovo', a significant number of rational people have already departed from the protest - writes Bešlin in the author's text for the Bosnian Avangarda portal, and points out in the publication of LSV. He believes that efforts are being made to develop and stop negotiations with Kosovo in the centre of the political activity of the SzS, which adds anti-European and anti- western attributes. - To the left, i.e., to show the true face of Dílis' coalition will limit the mass and power of the protests in Serbia, ” he points out and adds that as a result Mirjani Karanovic and Dudjuman Vujošević were forbidden to speak, while "nationalists and negatists without names and works were welcome. " Considering the position of opposition leaders towards Bosnia and Herzegovina, Montenegro, it has been said about Kosovo - it is clear that the opposition gathered around the Union for ( large ) Serbia cannot and cannot be an alternative, ” Bešlin says. In its text it also writes about the opposition leaders - Sergei Trifunovic, Dragan Dillas, Vuko Jeremiahic and God Obradovic. Thus Trifunovic, which is called " an actor without elementary education, a pregnant multi-year-old close relationship with the people of the Serbian sub-country ( including Prime Minister Zoran Djindjic ), held " scandalous speech in New Sad, " and before that, " a morbid speech in Kragujevca, where fascism and anti-fascism were. " - In his final role as an actor at temporary political work, he has probably kept the most popular public speech in the history of the New Year. ...it was a superstitious, extremistic, and deep anti-provoducative speech in the best Sheselev tradition of the 19th century. This evening a fatal school was held inside the protest on its civil and pro-European wing and the right and nationalist wing, behind which the organizers of all the action - Bešlin points out. He adds that in the past, Trifunovic " has become the leader of the movement of free citizens in a strange way and with the likely financial assistance of Tycona and politician Dragana Dílas.</t>
  </si>
  <si>
    <t>-- A member of the LSV Presidency Milivov Bešlin estimates that the huge start of civil protests is trying to take over and move towards the right and that the first March protests are starting to look like foreign demonstrations of nationalist right -- -- turning people's energy into nationalist ideology on the streets and trying to focus people's discontent on Vuchicov, allegedly, ` releasing Kosovo and ignoring the Student Ideological Mantra on ` Kosovo', a significant number of rational people have already departed from the protest - writes Bešlin in the author's text for the Bosnian Avangarda portal, and points out in the publication of LSV. Thus Trifunovic, which is called " an actor without elementary education, a pregnant multi-year-old close relationship with the people of the Serbian sub-country ( including Prime Minister Zoran Djindjic ), held " scandalous speech in New Sad, " and before that, " a morbid speech in Kragujevca, where fascism and anti-fascism were. " - To the left, i.e., to show the true face of Dílis' coalition will limit the mass and power of the protests in Serbia, ” he points out and adds that as a result Mirjani Karanovic and Dudjuman Vujošević were forbidden to speak, while "nationalists and negatists without names and works were welcome. "</t>
  </si>
  <si>
    <t>https://informer.rs/vesti/politika/422771/potpuno-ludilo-histerija-medju-opozicijom-osetili-protesti-propadaju-narucuju-napade-jedni-druge</t>
  </si>
  <si>
    <t>Full of madness and hysteria between opposition! They felt that their protests were breaking down, so they ordered one another's attacks! -- Weekend opposition protests are raging, and these are also felt by the representatives of the Union for Serbia, so they started ordering attacks on each other -- On their Facebook profile, singer Kristina Kovac announced that she had received information about the attacks on her, Duša Teodorovic, Biljana Lukić... The singer explained that the attacks are coming from high positioned personalities from a team that considers them to belong to the protest. Look at the release : printscreen facebook printscreen facebook This is now confirmed that the opposition has become aware that the protests are breaking, so it seems all we would not find each other. Follow us on the social networks of Pevacica has explained that offers for attacks come from highly positioned personalities from a team that considers that the protest belongs to them. Look at the release : printscreen facebook printscreen facebook This is now confirmed that the opposition has become aware that the protests are breaking, so it seems all we would not find each other. Follow us on social networks View ad: printscreen facebook printscreen facebook This is now confirmed that the opposition has become aware that protests are breaking, so it seems all we would not have found each other. Follow us on social networks printscreen facebook printscreen facebook This is now confirmed that the opposition has become aware that protests are breaking, so it seems all we would not have found each other. Follow Us on Social Networks</t>
  </si>
  <si>
    <t>-- Weekend opposition protests are raging, and these are also felt by the representatives of the Union for Serbia, so they started ordering attacks on each other -- On their Facebook profile, singer Kristina Kovac announced that she had received information about the attacks on her, Duša Teodorovic, Biljana Lukić... Follow us on social networks View ad: printscreen facebook printscreen facebook Follow us on social networks printscreen facebook printscreen facebook</t>
  </si>
  <si>
    <t>https://informer.rs/vesti/politika/409918/livestream-necemo-cutimo-placamo-harac-protest-srba-ispred-euleksa-siptari-kod-mosta-ibru-slave-albanski-dan-zastave</t>
  </si>
  <si>
    <t>https://informer.rs/vesti/politika/367312/ivica-dacic-hrvatska-protestna-nota-vrhunac-licemerja-i-bezobrazluka</t>
  </si>
  <si>
    <t>Ivica Child: Croatia's protest note, Licemerja's top and Bezebobrazluka! -- Foreign Minister Ivica Dacic commented on Croatia's visit to Serbia because of his UN statement on Jasenovic, he said it was blocked by such a "licemer and undisclosed". -- Ivica Dacic told Tanjug that the exhibition about Jasenovic, which was set up in the UN, should be organised by Croatia, not Serbia, and that he did not utter false facts and data in his speech.What is false about this? I said that this was the only camp in Europe that wasn't under Hitler, but under the lips, another that people there were killed in the most extreme way, Dacic said because of the note that Croatia had visited Serbia.He added that the killing system in concentration camps under German control was different - through gas chambers, while in Jasenovic there was a guard race as far as Serbia, Jews and Rome would be concerned.He added that from Croatian sources it was known that during one night the Serbs killed 1,360 Serbs and that it was specially designed by means of weapons for it - ` Serbs, I sent them to the Srpouts and to the Srpouts. At least you should have listened from the respect and memory of these victims-outreached Dacic.Plenkovic's visit to Jad Your Licemer's top was that Prime Minister Croatia Andre Plenkovic mentioned because he visited Jad Yours in Jerusalem and said he was blocked by the Holocaust.He added that at that time the Croatian Prime Minister mentioned only Jews. - But I will remind you that in Jasenov near the Jews first they lost Serbia because they were Serbs, because the official policy of the oral regime was a third of Serbia to be killed, a third to be baptized, and a third to be protested and it was worked and spoke to Mile Budak. How many cities in Croatia today have a street called it? So he added that it is impossible to happen in front of Mauthausen or Daha is a 'hail Hitler' or 'zig Hail', as in front of the camp in Jasenovic was a table with a title 'For the house ready.He insisted that the exhibition about Jasenovic in the UN was not committed against Croatia, but against criminals and those who commit crimes, justify them, punish them, relativise them.-- If we don't want to ever be such crimes, then we all need to participate in marking these crimes together and I'm forbidden them for this kind of protest that we should not be afraid of. This is a real summit of literate and undiscovered people - Dacic said.I didn't talk about the current Croatia, but about NDH added that, if it understands the breach of relations between Serbia and Croatia, that it is ready to bear all consequences, but that it considers it historically important for the Serbian people to hear the truth about Jasenovic in the UN.He said that he was not talking about the current Croatia, but about the NDH that was ` grand Croatia, to the Land, New Sada and Shapca'when it existed. There lived a third of the Orthodox population, 1,900,000," said Dacic.He said that no one mentioned how many victims he was because his number of victims were not interested at all.Therefore he considers that, as Serbia imports Croatia and any victims in each war, so everyone should give gifts to the shadows of those who lost their nose.- I don't know why they recognized themselves? I said it wasn't trusted against anyone, except the criminals or those who justify these crimes - Dacic concluded.There was nothing wrong with it.The SRBIA's protest note because of Dacic's statement that Jasenovac is one of the biggest death camps!</t>
  </si>
  <si>
    <t>I didn't talk about the current Croatia, but about NDH added that, if it understands the breach of relations between Serbia and Croatia, that it is ready to bear all consequences, but that it considers it historically important for the Serbian people to hear the truth about Jasenovic in the UN.He said that he was not talking about the current Croatia, but about the NDH that was ` grand Croatia, to the Land, New Sada and Shapca'when it existed. He insisted that the exhibition about Jasenovic in the UN was not committed against Croatia, but against criminals and those who commit crimes, justify them, punish them, relativise them.-- If we don't want to ever be such crimes, then we all need to participate in marking these crimes together and I'm forbidden them for this kind of protest that we should not be afraid of. I said that this was the only camp in Europe that wasn't under Hitler, but under the lips, another that people there were killed in the most extreme way, Dacic said because of the note that Croatia had visited Serbia.</t>
  </si>
  <si>
    <t>https://informer.rs/vesti/hronika/419852/oslobodjen-momak-koji-nosio-vesala-protestima</t>
  </si>
  <si>
    <t>https://informer.rs/vesti/politika/359325/vucic-u-cirilici-jankovic-je-karijerista-hteo-da-nastavi-proteste-uveren-da-cu-mu-pod-pritiskom-koji-sam-trpeo-i-spolja-i-iznutra-dati-premijersku-fotelju</t>
  </si>
  <si>
    <t>The school in Cyrillic: Americans need to know - but as much as their hands were big, something has to stay in our little hand! -- The "Cyrillic" issue discussed various topics of importance for Serbia's future - from European integration through the Brussels dialogue, all to domestic parliamentary and local elections. It was also about the Hague Court, Haradinja and Kosovo, and with President Aleksandra Vuchic at the Milomir Maričić exhibition, the President of the Helsinki Human Rights Committee Sonja Biserko and Foreign Policy Analyst Boško Jachic -- Serbian President Aleksandar Vučić, attending the Milomira Mariča on TV Hepi, said that he had pressure on and inside that Saši Jankovic had been convinced that this would happen - I have achieved the most promising victory in presidential elections, 30% more than the second-party candidate. And then the plans went to protest with the aim that this brilliant victory would slow down... they started pressureing both outside and inside, even from some people from the SNS to receive those who protest... three months had to pass that Sasha Radulovic said it was an absolute lie that was stolen at the elections. I repeated several times to kill myself before one voice was stolen - said Vuchic and added : print screen- Some thought that under pressure they could get something they didn't deserve. Jankovic was prepared to continue these protests, thinking that this way would make me give him a Prime Minister's phototeller... HIT TV DUEL : Tonight in `Cyrilici - Sonja Biserko and Boško Jachic against Aleksandra Vuchić! Vuchic pointed out that he does not intend to talk to those who lie and invent. According to him, some people do not want stable Serbia. - I am proud that Serbia is a sovereign, independent and stable country - Vučić has sent it.- Imagine you have Sashu Jankovic as prime minister, and Shutanovica for the police minister, which would have a public debt, has emerged from the President of the Republic.We are one of the countries that has impressive progress towards 2012. The debt was 56.5%. Today we are one of the countries that have impressive progress, and everyone is ashamed to talk about it. In Belgrade it decreases long and in other local self-management, Nish, New Sad. We have advanced 50 cities for three years with regard to unemployment rates.Initiated a GOVERNMENT STANOGRADY project - units for the army, police, scientists and young couples for the past three years, Serbia President Aleksandar Vuchic announced a project of state housing, where the square should cost about 550 euros in Belgrade, and in other places from 450 to 470 euros.- I have come to present an important project - state housing, for security forces, young scientists and marriage couples.</t>
  </si>
  <si>
    <t>Initiated a GOVERNMENT STANOGRADY project - units for the army, police, scientists and young couples for the past three years, Serbia President Aleksandar Vuchic announced a project of state housing, where the square should cost about 550 euros in Belgrade, and in other places from 450 to 470 euros.- I have come to present an important project - state housing, for security forces, young scientists and marriage couples. they started pressureing both outside and inside, even from some people from the SNS to receive those who protest... three months had to pass that Sasha Radulovic said it was an absolute lie that was stolen at the elections. It was also about the Hague Court, Haradinja and Kosovo, and with President Aleksandra Vuchic at the Milomir Maričić exhibition, the President of the Helsinki Human Rights Committee Sonja Biserko and Foreign Policy Analyst Boško Jachic -- Serbian President Aleksandar Vučić, attending the Milomira Mariča on TV Hepi, said that he had pressure on and inside that Saši Jankovic had been convinced that this would happen - I have achieved the most promising victory in presidential elections, 30% more than the second-party candidate.</t>
  </si>
  <si>
    <t>https://informer.rs/vesti/politika/452433/foto-djilas-komanduje-protestima-soping-mola-kosmos-kod-soluna-internetu-proverava-koliko-komada-njegovih-pristalica-sakupilo-beogradu-ponizio-kao-nikada-sada</t>
  </si>
  <si>
    <t>https://informer.rs/vesti/politika/426338/vuk-jeremic-protestu-nosio-sat-15-000-evra-glumio-revolucionara-vijetnamci-beloj-majci-ali-ovaj-detalj-raskrinkao</t>
  </si>
  <si>
    <t>JEREMIJEMIC on the protest carried an hour of 15,000 euros: A revolutionist in Vietnamese and white mothers, but this child has broken it! -- One of the leaders of the SZS on the protest played a revolutionist in Vietnamese and white magic, and on hand 'brightling' wore as a new car -- Vuk Jeremic, the former head of diplomat and close associate of Tikkin Dragana Dílis, during a protest before the Serbian Presidency he definitely proved that he was the most terrible lecturer! While he was trying to play the revolutionary and in the green knight he argued 'that the Vuchic will not be to Vakrs' (! What's the matter with you? No, no, no, no, no, no, no, no, no, no, no. , Jeremiac wears an hour mark 'brightling' worth about 15,000 euros! Tanjung/Rade Prelic Personal richness Our SZS speakers say Jeremiahic's daily appearance on the protests was no accident. A dog and enjoying the wealth of Printscreen TV Pink While a citizen's dog on violence and violation of the law, Jeremic enjoys in the millions who have experienced the misfortune of those same citizens Marko Matić, 'Antidot' - Vuk wanted to approach the 'normal' people, so he decided this time to avoid a crowd of clothes, tie, shoes... Although he constantly praised his social networks with his travels and luxury, so he did not hide that he is rich, for the weekend they advised him to put it away and dress it as a normal man. And he did everything that he did, but for an hour he forgot...--transmits the Informationer's source, which now claims in many of the Soviet Union to be angry with Jeremiah's bathousness by which the people are increasingly nervous. And while Jeremic did not announce this reason, Marco Matić from the Anti-Corruption Network ` Antidot estimates that the leader of the National Parties is important only personal wealth. - While ordinary citizens are prone to violence and violation of the law, which further threatens their future and existence, Jeremic continues to enjoy in the millions who have suffered from the misfortune of these same citizens.</t>
  </si>
  <si>
    <t>A dog and enjoying the wealth of Printscreen TV Pink While a citizen's dog on violence and violation of the law, Jeremic enjoys in the millions who have experienced the misfortune of those same citizens Marko Matić, 'Antidot' - Vuk wanted to approach the 'normal' people, so he decided this time to avoid a crowd of clothes, tie, shoes... -- One of the leaders of the SZS on the protest played a revolutionist in Vietnamese and white magic, and on hand 'brightling' wore as a new car -- Vuk Jeremic, the former head of diplomat and close associate of Tikkin Dragana Dílis, during a protest before the Serbian Presidency he definitely proved that he was the most terrible lecturer! - While ordinary citizens are prone to violence and violation of the law, which further threatens their future and existence, Jeremic continues to enjoy in the millions who have suffered from the misfortune of these same citizens.</t>
  </si>
  <si>
    <t>https://informer.rs/vesti/politika/418811/foto-masovni-protest-srba-protiv-aneksije-severne-mitrovice-podne-poceo-protestni-skup-ispred-kancelarija-euleksa-kosovskoj-mitrovici</t>
  </si>
  <si>
    <t>https://informer.rs/vesti/politika/325730/foto-video-totalni-fijasko-protestu-beogradu-jedva-180-ljudi-predvode-bagerista-dzo-bombas-maric</t>
  </si>
  <si>
    <t>https://informer.rs/vesti/politika/324061/djuric-legalne-legitimne-proteste-treba-sprecavati</t>
  </si>
  <si>
    <t>DURIC: Legal and legitimate protests should not be prevented -- Every legal and legitimate form of protest is something that should not be banned, he said today, due to the protest before the parliament, SNS official Marko Düuric -- Düuric said that the protests are legitimate while they are in accordance with the law and until nothing is broken. - I believe that the options are the way to clear political positions and the only democratic method of political struggle. The elections gave clear results. Serbia united around the policy of Aleksandra Vuchić - said Düuric. He insisted that he personally minded that a broken Serbian wall was paying. - Someone, I'd say, without thinking about how it would affect families killed and lost, probably in the fire of political passion focused on the wall of pay and it left a negative impression on me - said Düuric. When it was about the previous elections, Düric said that Alexander Vuchic won 80.04% of the votes at Kim, which was four times more than the total number of votes that won the other candidates and added that it had a moral weight. Düuric, at a press conference in SNS station, said that he was second-party to Kim was Vojislav Sheshelj with 7.19% votes, followed by Vuk Jeremic with 4.24% support, then Saša Jankovic with 2.67% and Luka Maximovic with 2.18% support. Tanjug - Serbs on KIM are united about support for Vuchic, they recognize his struggle for a strong economy, for Serbia that increases its view of the world - said Düuric and added that the KIM elections were conducted under conditions that were not easy. There was, how he reminded his efforts to prevent fraud, but that it did not prevent courageous citizens from going to elections and voting as they thought it was in their interest.</t>
  </si>
  <si>
    <t>DURIC: Legal and legitimate protests should not be prevented -- Every legal and legitimate form of protest is something that should not be banned, he said today, due to the protest before the parliament, SNS official Marko Düuric -- Düuric said that the protests are legitimate while they are in accordance with the law and until nothing is broken. When it was about the previous elections, Düric said that Alexander Vuchic won 80.04% of the votes at Kim, which was four times more than the total number of votes that won the other candidates and added that it had a moral weight. Tanjug - Serbs on KIM are united about support for Vuchic, they recognize his struggle for a strong economy, for Serbia that increases its view of the world - said Düuric and added that the KIM elections were conducted under conditions that were not easy.</t>
  </si>
  <si>
    <t>https://informer.rs/vesti/politika/447072/zaboravlja-njihovim-protestima-bila-vesala-mirkovic-bedni-pokusaj-ilasa-optuzi-vucica</t>
  </si>
  <si>
    <t>They forgot they were on their protest! Mirkovich: The poor try to accuse the Vuchič! -- The head of the SNS team in the municipality of Belgrade Aleksandar Mirkovic assessed that the Licemerism of Dragana Dillas today is getting a new episode, "the poor attempt to re-examine Alexander Vuchic for something that has absolutely nothing to do with it," and that attempt to make a victim from exile will not help Gillis to explain where his wealth is from -- -- when it comes to threats and violence, we are absolutely condemned by any such behaviour regardless of what it is about and it is the key difference between us and the Dillas team, Jeremic, Obradovic and their other comrades -- said Mr. He also says that the propaganda of SzS and Dílis's right hand, Boško Obradovic has introduced violence as a programme in political life, by beating journalists, attacks on women who represent SNS and by ordering the truck to attack police who have just done their job. - It's amazing that Dillas forgets that at his protests they were wearing clothes, that after one of them with motor testers they wandered across the RTS building and abused innocent workers and journalists. The bullet in the head, the shilling gate, the call to choose a banner from which we will climb the terminology is also the offer of its followers who would not think like them or support Alexander Vuchic and Srpska's advanced client, very pleased with these or similar methods - says Mirkovic. He appreciates that it is foolish to talk about violence and threats by the man who is the first associate of Željko Veselinovic, remembered by calling for the rape and the line of Prime Minister Anne Brnabić. - If he had a little shame, Dillas would remember that in his protests against authority, he was physically attacked and the students, just because they asked him why their parents remained unemployed while he was in power - remembering Mirkovic. It also orders that an attempt to make a victim from the village will not help Dragan Dillas to explain how from 74,000 euros and three broken companies from Chechnya came up to that today there is only 25m euros in real estate. - The answer to this question is all the more close as on the day of the election that Belgrade and Serbia will once again show that Alessandra Vuchic and Srpska want a progressive customer, people behind which results at every step, not Dílas, Jeremič and Obradovic, have thrown politicians wanting only photos and additional wealth - Mirkovic concluded. Follow us on social networks He says also that the banner of SzS and Dillas' right-hand propaganda, Boško Obradovic has introduced violence as a programme in political life, through the use of journalists, attacks on women who represent SNS and the command of trucking police who have just done their job. - It's amazing that Dillas forgets that at his protests they were wearing clothes, that after one of them with motor testers they wandered across the RTS building and abused innocent workers and journalists.</t>
  </si>
  <si>
    <t>-- The head of the SNS team in the municipality of Belgrade Aleksandar Mirkovic assessed that the Licemerism of Dragana Dillas today is getting a new episode, "the poor attempt to re-examine Alexander Vuchic for something that has absolutely nothing to do with it," and that attempt to make a victim from exile will not help Gillis to explain where his wealth is from -- -- when it comes to threats and violence, we are absolutely condemned by any such behaviour regardless of what it is about and it is the key difference between us and the Dillas team, Jeremic, Obradovic and their other comrades -- said Mr. He also says that the propaganda of SzS and Dílis's right hand, Boško Obradovic has introduced violence as a programme in political life, by beating journalists, attacks on women who represent SNS and by ordering the truck to attack police who have just done their job. - He says also that the banner of SzS and Dillas' right-hand propaganda, Boško Obradovic has introduced violence as a programme in political life, through the use of journalists, attacks on women who represent SNS and the command of trucking police who have just done their job. It's amazing that Dillas forgets that at his protests they were wearing clothes, that after one of them with motor testers they wandered across the RTS building and abused innocent workers and journalists.</t>
  </si>
  <si>
    <t>https://informer.rs/vesti/politika/324757/vucic-podrsci-sase-jankovica-protestima-mogu-mlatim-tim-pitanjima-nek-svako-bori-kako-hoce</t>
  </si>
  <si>
    <t>Learn about the support of the Jankovians: I can't fight those questions, let everyone fight whatever they want! -- One of the questions of Prime Minister Aleksandru Vuchic at the media conference after the meeting on Agrokoro was whether the support of former Ombudsman and presidential candidate Saša Jankovic to the police union and the protests reminds me of what Vojislav Kostunica gave 15 years ago "red berets" -- it does not remind me of anything. Everybody do their job, I can't move, I answer everyone. Tell me what you want. Fight for your position, opposition... he said, however, and he didn't even know whether Jankovic said he supported a police protest, and that he was sorry if he didn't. FURTHER INFORMATION IN AGROKORU : The best situation is in Serbia's Mercator, no need for panic! Prime Minister Aleksandar Vučić said today that Parliament should soon start sitting, he reiterated that protests are okay while they are peaceful and democratic, and that he does not want to comment on speculations about whether they could follow the parliamentary elections because of the protest. I want the building of the Presidency on Andrič's outside will be a museum of Prime Minister and as Serbia's President Aleksandar Vuchic said today that he still wants the building of the Presidency on Andrič's outside to be transformed into a museum, which, among other things, has contributed to the tourist offer of Belgrade. The Prime Minister in the Serbian Palace, after meeting with Croatian suppliers ` Agrocora, expressed the expectation that it would be possible for the office of the President to move to the Serbian Palace, and if it cannot be there, then to another place, because, as he added, for his work needed less space than the existing presidents used.-- I hope that it is possible here, I would like that building to be a museum area, in the best place, that would enhance the tourist offer. I believe that many would like to see where they were and ( Free ) Milosevic and ( Boris ) Tadic... and the complete history of the building - said the Prime Minister and added that he has already thought about seeing in that space the establishment of one of the largest museums in the world - Ermitaza from St. Petersburg. In a press release to protest for six days, and on whether he is thinking about foreign parliamentary elections, Vuchic said there is no comment.As he said, he does not know where his head is from, and he will continue to deal with the problem, and let everyone fight for his place.</t>
  </si>
  <si>
    <t>The Prime Minister in the Serbian Palace, after meeting with Croatian suppliers ` Agrocora, expressed the expectation that it would be possible for the office of the President to move to the Serbian Palace, and if it cannot be there, then to another place, because, as he added, for his work needed less space than the existing presidents used.-- I hope that it is possible here, I would like that building to be a museum area, in the best place, that would enhance the tourist offer. I want the building of the Presidency on Andrič's outside will be a museum of Prime Minister and as Serbia's President Aleksandar Vuchic said today that he still wants the building of the Presidency on Andrič's outside to be transformed into a museum, which, among other things, has contributed to the tourist offer of Belgrade. Prime Minister Aleksandar Vučić said today that Parliament should soon start sitting, he reiterated that protests are okay while they are peaceful and democratic, and that he does not want to comment on speculations about whether they could follow the parliamentary elections because of the protest.</t>
  </si>
  <si>
    <t>https://informer.rs/vesti/politika/369678/kitarovic-moja-savest-mirna</t>
  </si>
  <si>
    <t>https://informer.rs/vesti/politika/428212/stefanovic-porucio-nikakvog-nasilja-13-aprila-nece-biti-ako-neko-pokusa-izazove-garantujem-cvrst-odgovor-drzave</t>
  </si>
  <si>
    <t>(Video) STEPHANOVIC COMMUNITY: There will be no violence on April 13th! If someone's trying to challenge him, I'm guaranteeing a firm response to the state! -- No violence on 13 April for when a protest of the opposition Union for Serbia is announced, and if someone is trying to challenge violence, facing a serious and firm state reaction, Serbia's Interior Minister Nebojša Stefanovic -- - I guarantee that if someone is trying to rape, he will face a serious and firm response from state authorities - Stefanovic on TV Pink replied in response to the question of what the state will take of the SzS'police force into violence, smuggling and blocking. He stressed that all were warned that they had to act according to the law. - All are allowed to protest and to gather, and we tolerate non-drinking groups. You keep an unregistered collection in Berlin today, to see what the Berlin police will tell you. You'll have a period of three seconds to pack up and go home - says Stefanovic. Subnor warns of a bloody plane plan of God and the secret part of the world! They didn't pick for the protests on April 13th, the day the Germans purchased BEOGRAD! He stressed that, however, violence against citizens, as well as the police, will not tolerate it. Serbian Interior Minister Nebojša Stefanovic said today that from the situation with Rodoljeb Shabic individuals have tried to eradicate attacks, hatred and violence. - Unfortunately, just those who talk about it are most often inspiring of all this and every day.</t>
  </si>
  <si>
    <t>No violence on 13 April for when a protest of the opposition Union for Serbia is announced, and if someone is trying to challenge violence, facing a serious and firm state reaction, Serbia's Interior Minister Nebojša Stefanovic -- - I guarantee that if someone is trying to rape, he will face a serious and firm response from state authorities - Stefanovic on TV Pink replied in response to the question of what the state will take of the SzS'police force into violence, smuggling and blocking. If someone's trying to challenge him, I'm guaranteeing a firm response to the state! Serbian Interior Minister Nebojša Stefanovic said today that from the situation with Rodoljeb Shabic individuals have tried to eradicate attacks, hatred and violence. -</t>
  </si>
  <si>
    <t>https://informer.rs/vesti/politika/324473/maja-gojkovic-protesti-ranije-planirani-iznenadio-ishod-izbora</t>
  </si>
  <si>
    <t>https://informer.rs/vesti/politika/438808/uzivo-protest-srba-severnoj-mitrovici-mozete-nas-uplasite-ovde-cemo-podizati-nasu-decu</t>
  </si>
  <si>
    <t>(Video) Serbia's protest in the North Mitrovica: You can't scare us, here we're going to kill our child! -- Just at 12 o'clock, on the market in northern Mitrovoca, there will be a peaceful protest in Serbia due to yesterday's arrest of 28 people and beating more than 150 people by Russian specialists! -- Mayor Leposovica Zoran Todic said that our ancestors had left us in this country's estate and that we had to keep it. A. Grbovic - Our trade in manate left this country to keep it. We gathered here to show our readiness to defend our dignity, families, children, Serbian institutions and our Serbian KIM. The resolve of Serbia and the President holds hope and confidence and shows that we must be wise and wise because Serbia has 20 years of dream of freedom - Todic said. You showed that you were for Serbia and that Kim should fight for the heart, you showed that strength is in the heart, not the weapon. There are difficult days before us and you have proved by your service that you are ready for those days. KIM will talk all the time while Serbia lives here - said Mayor Zvečana Vučina Jankovic. A. Grbovic attended by the head of KBC in Kosovo's Mitrovica Dr. Milan Ivanovic. A. Grbovic - ethnicly motivated violence gathers us again.</t>
  </si>
  <si>
    <t>Just at 12 o'clock, on the market in northern Mitrovoca, there will be a peaceful protest in Serbia due to yesterday's arrest of 28 people and beating more than 150 people by Russian specialists! The resolve of Serbia and the President holds hope and confidence and shows that we must be wise and wise because Serbia has 20 years of dream of freedom - Todic said. -- Mayor Leposovica Zoran Todic said that our ancestors had left us in this country's estate and that we had to keep it.</t>
  </si>
  <si>
    <t>https://informer.rs/vesti/politika/430863/sramno-saopstenje-sputnjika-prenosili-najgore-lazi-protestima-sad-glume-zrtve</t>
  </si>
  <si>
    <t>It's a shame to say "student"! They brought the worst lies about the protests, and now they're playing victims! -- The Russian portal "Sputnjik" was the most horrendous one reporting from yesterday's SZS protests in Belgrade. Unlike the German "Spigla", the Swiss media and numerous European portals that reported that the Collassians have collected "ten thousand" people, "Sputnjik" has taken over more "performance" and even "estimate" Sergei Trifunovic has collected 100,000 demonstrators in Belgrade!!!!! -- In all this, when Serbian President Aleksandar Vuchic said in response to the journalist's question that the assessment was `The 50 000 protestant scandal, the Russian portal has commented on it as an attack on their right to free reporting. What's the matter with you? I don't know. And the fact is that their report from the protest was finally unprofessional. Because, how different it is to call it when ` `Sputnik in his report equals the official assessment of the police minister of 7,500 citizens gathered and apparently the false claim of Trifunovic of 100,000 people? I don't know. About the tendency of reporting this Russian media and the photos that followed the reports - only rough frames and pictures were published through heads that were supposed to print a large mass of collecteds. For someone it may be shocking what the Russian `Sputnik reported on Saturday as an American 'N1.</t>
  </si>
  <si>
    <t>-- In all this, when Serbian President Aleksandar Vuchic said in response to the journalist's question that the assessment was `The 50 000 protestant scandal, the Russian portal has commented on it as an attack on their right to free reporting. Unlike the German "Spigla", the Swiss media and numerous European portals that reported that the Collassians have collected "ten thousand" people, "Sputnjik" has taken over more "performance" and even "estimate" Sergei Trifunovic has collected 100,000 demonstrators in Belgrade!!!!! Because, how different it is to call it when ` `Sputnik in his report equals the official assessment of the police minister of 7,500 citizens gathered and apparently the false claim of Trifunovic of 100,000 people?</t>
  </si>
  <si>
    <t>https://informer.rs/vesti/politika/413305/video-stefanovic-rastuzio-djilasa-ekipu-protestu-bilo-oko-5-000-ljudi-znam-organizatori-hteli-mnogo-vise</t>
  </si>
  <si>
    <t>(Video) STEFANOVIC RASSED DILISA AND THE KIPU: On the protest there were about 5,000 people, I know that the organizers wanted them a lot more! -- Interior Minister Nebojša Stefanovic said that yesterday's opposition work against violence was around 5,000 participants, which he said was a real assessment of the police administration for the City of Belgrade -- he showed pictures which, as he said, can be found on the Internet, and explained how the police came to this assessment, suggesting that it was about ` pure mathematics. " One photo that he showed shows the beginning of together, i.e. the beginning of the formation of a column in the Vasino Street. - The transparent was at the beginning when the column went, and in the height of the KFC is the last line behind which there are no more people on the Student Market. The average street width is 20 meters, along with trotoirs. The image can increase and it can count on exactly how many people are in one order. On average there are 35 people - Stefanovic explained. Tanjug showed another photograph, on which the beginning of the column is on the line of the building of the National Museum, and on which the number of lines is marked by red points, which, he says, has about 120. - On 120 lines, average 35 people - you get a figure of 4,200 people. With side inputs, people who don't see from side, it's also 5,000 people. That's the maximum estimate - said the minister.</t>
  </si>
  <si>
    <t>-- Interior Minister Nebojša Stefanovic said that yesterday's opposition work against violence was around 5,000 participants, which he said was a real assessment of the police administration for the City of Belgrade -- he showed pictures which, as he said, can be found on the Internet, and explained how the police came to this assessment, suggesting that it was about ` pure mathematics. " On 120 lines, average 35 people - you get a figure of 4,200 people. Tanjug showed another photograph, on which the beginning of the column is on the line of the building of the National Museum, and on which the number of lines is marked by red points, which, he says, has about 120.</t>
  </si>
  <si>
    <t>https://informer.rs/vesti/politika/420189/zeljko-mitrovic-zapusio-usta-djilasovim-protestantima-kad-malo-bolje-razmislim-moju-glavudzu-nikako-mogu-progurati-kroz-njihova-sicusna-vesala</t>
  </si>
  <si>
    <t>WAY MITROVIC SHOWED THE WAY OF DILAS' PROTESTANTS: When I think about it a little bit better, I can't go through my "heading" anyhow and I can't go through their little joy! -- The owner and Director General Pink Media Group Željko Mitrović reacted strongly because of the re-examination of the protest that organizes the opposition. -- Being milk ideally, and combating physically does not mean that some are significant, they are already deeply mentally damaged. Serbia is not a cult in which we are all deaf, but they are deaf, and when I think a little bit better, my big head is never able to cross through them. Being milk ideally, and combating physically does not mean that some are significant, but deeply mentally damaged.Serbia is not bungalow in which we all belong to us, and they do it, and when I think a little better, my big “headheads ” can never and cannot thrive through their “low breezes”! — Željko Mitrović (@ zelkomitric_ ) February 10, 2019 To remind us, at the protests held at the beginning of this month in Belgrade, the N.P. minor year. He wore a dress while walking on the central streets of the throne. They then reported again during the protests held on Saturday in Belgrade and Kragujevac. Serbia's President Aleksandar Vučić responded to this and said that'policy has never won't win Serbia's policy of work, greed, dedication and future policy. Enough crime! The latest column of Dragana J. Vuchicovica - BUDUUTUUTUUCICVICOST OR VESALA Follow us on social networks Be ideal, and combative does not mean that some are significant, already deeply damaged.Serbia is not bungalow in which we all belong, and when I think a little better, my great “headhead” is never able to survive through their “low news”!</t>
  </si>
  <si>
    <t>Serbia is not bungalow in which we all belong, and when I think a little better, my great “headhead” is never able to survive through their “low news”! Serbia is not bungalow in which we all belong to us, and they do it, and when I think a little better, my big “headheads ” can never and cannot thrive through their “low breezes”! Serbia is not a cult in which we are all deaf, but they are deaf, and when I think a little bit better, my big head is never able to cross through them.</t>
  </si>
  <si>
    <t>https://informer.rs/vesti/politika/410197/severnoj-mitrovici-protest-belih-mantila-jugu-sednica-ujedinjenju-dve-mitrovice</t>
  </si>
  <si>
    <t>In the North Mitrovica White Mantila protest at the south seat on the two Mitrovices. -- In the north of Kosovo Mitrovica at the clinical hospital centre in the afternoon a "white mantil" protest will be held with the request that Pristina withdraw the tax that has been imposed on Serbian products -- the head of KBC Kosovska Mitrovica Dr. Milan Ivanovic and the President of the Provisional Body of the Kosovo Mitrovica Aleksandar Spiric. In the south part of Mitrovie at 11 o'clock the seat of the Community of this city will be discussed on the need to unite North and South Mitrovie, which should be introduced. The government of Kosovo. Follow us on social networks In the south part of Mitrovie at 11 o'clock the sitting of the Assembly of this city will be discussed on the need to unite North and South Mitrovie, which should be introduced. The government of Kosovo. Follow Us on Social Networks</t>
  </si>
  <si>
    <t>Follow us on social networks In the south part of Mitrovie at 11 o'clock the sitting of the Assembly of this city will be discussed on the need to unite North and South Mitrovie, which should be introduced. In the south part of Mitrovie at 11 o'clock the seat of the Community of this city will be discussed on the need to unite North and South Mitrovie, which should be introduced. -- In the north of Kosovo Mitrovica at the clinical hospital centre in the afternoon a "white mantil" protest will be held with the request that Pristina withdraw the tax that has been imposed on Serbian products -- the head of KBC Kosovska Mitrovica Dr. Milan Ivanovic and the President of the Provisional Body of the Kosovo Mitrovica Aleksandar Spiric.</t>
  </si>
  <si>
    <t>https://informer.rs/vesti/politika/430762/uznemirujuci-video-levo-desno-nigde-moga-boska-pristalice-saveza-srbiju-ubijene-alkohola-protestu</t>
  </si>
  <si>
    <t>(Whispering video) Left, right, nowhere! The allies of the League for Serbia "killed" from alcohol on the Protest! -- The "1 out of 5 million" protest that was organised in Belgrade tonight experienced a difficult defeat, and the allies of the Union for Serbia used it to drink which beer and destroy the park in front of the Community -- from the collection they saw the colonies of people holding the beer line in their hands, so it was clear that the political group would be turned into a set of alcoholics which was the main reason to come in front of the municipality. (FOTO) Horrible scenes from the city center! Contestants get drunk and sign up for Parks! Is this how they think of the most beautiful BEOGRAD? They're recorded in the Pioneer Park how they separate and how they act. One was even attached to his leg, so he had to sit while others tried to help him. Besides, look at the photos, everything will be clear for you : Follow us on social networks They are recorded in the Pioneer Park how they separate and how they act. One was even attached to his leg, so he had to sit while others tried to help him. Otherwise, look at the photos, everything will be clear for you : Follow us on social networks Other, look at the photos, all will be clear : Follow us on social networks</t>
  </si>
  <si>
    <t>The "1 out of 5 million" protest that was organised in Belgrade tonight experienced a difficult defeat, and the allies of the Union for Serbia used it to drink which beer and destroy the park in front of the Community -- from the collection they saw the colonies of people holding the beer line in their hands, so it was clear that the political group would be turned into a set of alcoholics which was the main reason to come in front of the municipality. Otherwise, look at the photos, everything will be clear for you : Follow us on social networks Other, look at the photos, all will be clear : Follow us on social networks Besides, look at the photos, everything will be clear for you : Follow us on social networks They are recorded in the Pioneer Park how they separate and how they act.</t>
  </si>
  <si>
    <t>https://informer.rs/vesti/politika/333007/ovi-idioti-hoce-krvavi-scenario-u-centru-beograda-ludilo-opozicionih-lidercica-dostiglo-vrhunac</t>
  </si>
  <si>
    <t>These idiots want to bleed a scenario in the center of BEOGRAD: The crazy opposition leaders got to the top! -- The missing Kosovo candidate Sasha Jankovic is known as Sale Prangija and the movement leader Tasta was known as Sasha Radulovic as the Stéczyna Radule were invited to the general chaos in the center of Belgrade on May 31, on the day that Serbia's elected President Aleksandar Vučić will take the presidential oath -- the scandalous threats that led to the presidential campaign of Jankovic and Radulovic's attacks reached the top! Naime, Jankovic and Radulovic, who were most strongly opposed to any informal anti-corruption announcement at the time of'spontaneous protests, are now smart to organize contramitting during the presidential vows. Inviting sympathy and members of the newly-founded movement of free citizens of Serbia to go out to protest, Jankovic replied on Twitter : - We say `not false colonization and official dictatorship introduction in Serbia. Let it stay marked. Everyone was in the middle of the 18th place on the Market of the Republic - Jankovic mentioned another show of anger because of the election decade. Let's say `not false colonization and official dictatorship introduction in Serbia.Let's keep it noted.It's all in the middle of the 18th place in the Republic Market. — Sasha Jankovic ( @ Kihot_ex_of ) May 29, 2017, and Sasha Radulovic, a man who won fewer votes than the statistical error ( 1,41 % ), invited members of his movement to join the protests. - Aleksandar Vučić was not a legitimately elected president because he won the electoral victory by fear and study of citizens, by buying voices, by controlling the media and ` by beating most of the Republic electoral commission, who, instead of conducting democratic elections, served as a defence of electoral theft - only one of the nebulas on the DJB's website is a call to sympathizers. There's no doubt that the opposition's crazy clumsy! Follow us on the social networks of Niem, Jankovic and Radulovic, who have been most strongly opposed to any informal counter-corruption announcement at the time ` spontaneous protests have now been found smart to organize contramitting during presidential vows.</t>
  </si>
  <si>
    <t>The missing Kosovo candidate Sasha Jankovic is known as Sale Prangija and the movement leader Tasta was known as Sasha Radulovic as the Stéczyna Radule were invited to the general chaos in the center of Belgrade on May 31, on the day that Serbia's elected President Aleksandar Vučić will take the presidential oath -- the scandalous threats that led to the presidential campaign of Jankovic and Radulovic's attacks reached the top! - Aleksandar Vučić was not a legitimately elected president because he won the electoral victory by fear and study of citizens, by buying voices, by controlling the media and ` by beating most of the Republic electoral commission, who, instead of conducting democratic elections, served as a defence of electoral theft - only one of the nebulas on the DJB's website is a call to sympathizers. Follow us on the social networks of Niem, Jankovic and Radulovic, who have been most strongly opposed to any informal counter-corruption announcement at the time ` spontaneous protests have now been found smart to organize contramitting during presidential vows.</t>
  </si>
  <si>
    <t>https://informer.rs/vesti/srbija/431689/samo-informeru-novo-ludilo-opozicije-sramota-djilas-jeremic-napali-ruzicu</t>
  </si>
  <si>
    <t>Just in the information room! The new crazy opposition! Shame! Dilas and Jeremic attacked the Russians! -- Dilasovs in despair for the loss of the protest attacked and the widow Zoran Djindjic. Jeremic's replacement has made a terrible insult to Ružic Djindjic, but also the widow Oliver Ivanovic, Bore Pekic and Mom Kapora -- A great meeting in BEOGRAD : Fascists and Turks want to take away all of Serbia! Dimitrija, a genius from the search and Harvadr and Kembridz and Prince. It's not a cook! LINCH in Podgorica! Turkish Leader Erdogan foretold : Macedonia can't go to NATO! Idiot in Sarajevo! The Jews against Kiyyah in their religion............................................................................................................................................................ What's the matter with you? Today is a gift to all readers : Sigurica!</t>
  </si>
  <si>
    <t>Dilasovs in despair for the loss of the protest attacked and the widow Zoran Djindjic. Jeremic's replacement has made a terrible insult to Ružic Djindjic, but also the widow Oliver Ivanovic, Bore Pekic and Mom Kapora -- Dilas and Jeremic attacked the Russians! --</t>
  </si>
  <si>
    <t>https://informer.rs/vesti/balkan/315535/foto-vojni-rok-podelio-hrvate-protesti-za-i-protiv-u-zagrebu</t>
  </si>
  <si>
    <t>https://informer.rs/vesti/politika/324141/najblizi-putinov-saradnik-tvrdi-protesti-u-beogradu-su-rezirani-na-zapadu-sa-ciljem-da-se-u-srbiji-izazove-haos</t>
  </si>
  <si>
    <t>https://informer.rs/vesti/politika/385710/stravicna-propaganda-tzv-opozicije-protiv-srbije-zuti-dosovski-lazovi-optuzivali-drzavu-za-ubistvo-cvetkovica</t>
  </si>
  <si>
    <t>STREVIAL PROPAGAND NAME. opposition against Serbia: The Jewish Laity accused the State of the murder of Cvetkovic! -- So-called leaders of so-called opposition and their NVO media officials conducted on Thursday and Friday the blackest propaganda on social networks in connection with the loss of Cvetkovic, unfortunately, without any arguments accusing the authorities of taking him and killing him! -- So the PSG leader Saša Jankovic called yesterday for a protest before the Serbian Presidency, announcing his proud joke.printscreen Who killed Oliver Ivanovic, where was journalist Stefan Cvetkovic? Tomorrow ( Saturday ) in the 12-hour group of our activists will ask questions before the Serbian Presidency. And we'll do it further. Join your questions. The pioneer park will soon be small, Jankovic wrote, and according to the same template, Sanda Raškovic Ivic announced : printscreen Killed a conservative politician who was not in favor of the regime, the manufacturer was not found. He disappeared a journalist who was investigating murder, also unwanted by regimes. Shoots, accounts, waits... Serbia has entered the age of dangerous life.The move has continued to go to Dragan Murar, the main operative for Dragana Dílisa protests, who publicly suspected that the police are doing anything to find Cvetkovich, with no doubt threat : I want them to be effective, as well as it will be as many days. If not, we'll organize protests tomorrow! I don't doubt that MUP Serbia doesn't take all it takes to find journalist Stefan Cvetkovic.I'll just remind you that in a few hours everyone who has something to do with the fuel prices.I want them to be as effective as it is today.If not tomorrow we'll organize a protest!</t>
  </si>
  <si>
    <t>So-called leaders of so-called opposition and their NVO media officials conducted on Thursday and Friday the blackest propaganda on social networks in connection with the loss of Cvetkovic, unfortunately, without any arguments accusing the authorities of taking him and killing him! The move has continued to go to Dragan Murar, the main operative for Dragana Dílisa protests, who publicly suspected that the police are doing anything to find Cvetkovich, with no doubt threat : I want them to be effective, as well as it will be as many days. The pioneer park will soon be small, Jankovic wrote, and according to the same template, Sanda Raškovic Ivic announced : printscreen Killed a conservative politician who was not in favor of the regime, the manufacturer was not found.</t>
  </si>
  <si>
    <t>https://informer.rs/vesti/politika/420955/video-jesi-sad-srecan-djilase-nikad-masovniji-protesti-opozicije-beogradu</t>
  </si>
  <si>
    <t>(Video) Are you happy now, Dallas? Never more massive opposition protests in Belgrade! -- Opposite representatives have tried in all ways to gather 5 million people in protest. They offered money, promised everything and everything, brought news, and tonight they finally succeeded in goals -- like every Saturday, and these in Belgrade hold opposition protests. From the weekend on the weekend, the number of people who were walking grew up, but didn't satisfy Dragan Dílis, Boška Obradovic and Vuk Jeremic. Since tonight I've finally been able to sleep peacefully - about 5 million citizens have gone out on the street. That's all the witnesses and video footage that occurred right after the start of the protest. It's just how people can barely get away with the big noise. (Video) JAD AND BUSINESS OF SURVIVING! They're completely exposed! We paid the people in Valjev 1,200 dinars to walk! However, this would appear in their dreams, and the reality is that tonight there has never been a small number of people out on the streets, and protests have become increasingly poor.</t>
  </si>
  <si>
    <t>They offered money, promised everything and everything, brought news, and tonight they finally succeeded in goals -- like every Saturday, and these in Belgrade hold opposition protests. However, this would appear in their dreams, and the reality is that tonight there has never been a small number of people out on the streets, and protests have become increasingly poor. Since tonight I've finally been able to sleep peacefully - about 5 million citizens have gone out on the street.</t>
  </si>
  <si>
    <t>https://informer.rs/vesti/politika/326101/foto-pedeset-bahatih-dosista-blokira-pola-beograda-evo-koliko-se-spontanih-demonstranata-skupilo-na-protestu</t>
  </si>
  <si>
    <t>https://informer.rs/vesti/politika/444447/foto-ovo-zovete-masovnim-protestima-saka-jada-djilasovaca-danas-novom-sadu-najvili-nikad-brojniji-skup</t>
  </si>
  <si>
    <t>https://informer.rs/vesti/politika/416003/foto-djilase-gde-setaci-vise-mazoretkinja-knezu-nego-ljudi-protestu</t>
  </si>
  <si>
    <t>https://informer.rs/vesti/politika/413324/dragomir-andjelkovic-protestu-opozicije-sve-policije-sveta-koriste-koriste-istu-metodologiju-nasa-ozbiljne-stvari</t>
  </si>
  <si>
    <t>DRAGOMIR ANGELKOVIC ON THE PROTECTION PROTECTION: All the police of the world are using the same methodology, and so are ours, these are serious things! -- Analyst Dragomir Andjelkovic explains that there is a methodology that calculates the number of people at some protest and which applies all the police in the world, and so do our -- -- these are things that don't play with. The police are serious about their work, and it has nothing to do with who is in power. Rejecting police assessments because they were announced by the Minister of Internal Affairs is ridiculous – says Andjelkovic, adding that the protest in Belgrade was earlier. - Nineteens there were so many protests in the same or similar space. After Radovan Karadzic was arrested in 2008, too. It's a similar area, and their estimates were very similar to this that the police minister issued. It is impossible that at that time there were six or seven times less people than on Saturday on the protest. Simply, the methodology is the same and on a certain area cannot become more people than it is really possible – closes Andjelkovic. (Video) STEFANOVIC RESTRUCTION DILISA AND THE team: On the protest there were about 5,000 people, I know that organizers wanted them a lot more! (Video) It's hard and heavy!</t>
  </si>
  <si>
    <t>-- Analyst Dragomir Andjelkovic explains that there is a methodology that calculates the number of people at some protest and which applies all the police in the world, and so do our -- -- these are things that don't play with. Rejecting police assessments because they were announced by the Minister of Internal Affairs is ridiculous – says Andjelkovic, adding that the protest in Belgrade was earlier. It's a similar area, and their estimates were very similar to this that the police minister issued.</t>
  </si>
  <si>
    <t>https://informer.rs/vesti/politika/419000/foto-video-debakl-opozicije-severnoj-mitrovici-protestu-nisu-okupili-100-ljudi</t>
  </si>
  <si>
    <t>https://informer.rs/vesti/politika/410786/obradovic-beograd-gori-uzoru-pariz</t>
  </si>
  <si>
    <t>PS: I'd like Belgrade to burn for a sample in Paris! -- The socialist movement responded to the fact that leader Dveri Boško Obradovic appeared in the Church today in a juridical riot, in a signal of support for protests in France because of the burning of fuel, pointing out that Obradovic wants to, by example in Paris, beograd -- in its publication of instructions and that ` well know that the program of Obradovic, Dillas and Jeremiča, after calling for the strengthening of the prime minister, has been called upon by violence and burning against all Belgrade citizens, and then Serbia. GOD APPLYED THAT HE WAS JUTO G...! The workshop calls chaos-- they want to roll and fall for the Beograd! The socialist movement is also estimated to see now that the protest attempt last year was not spontaneous, but that Dvery, Dillas, Jeremic were behind him. `'Since Obradovic would, by the example of Paris, set up Belgrade, to get the citizens in trouble with the police to steal the shops and burn cars, we call on him first to burn the Jillis' jeeps, Jeremiah's limos and at the end and their car, and then go over to the burning of Serbian city cars, they point out to that party. ''Since Serbia doesn't think it should go out on the streets, it will have to tell her Obradovic, says the Socialist Movement. Follow us on social networks Socialist movement assesses and it is now seen that the protest attempt last year was not spontaneous, but that Dvery, Dillas, Jeremiahic were behind it. `'Since Obradovic would, by the example of Paris, set up Belgrade, to get the citizens in trouble with the police to steal the shops and burn cars, we call on him first to burn the Jillis' jeeps, Jeremiah's limos and at the end and their car, and then go over to the burning of Serbian city cars, they point out to that party. ''Since Serbia doesn't think it should go out on the streets, it will have to tell her Obradovic, says the Socialist Movement. Follow us on the social networks `'Since Obradovic would like to, by example in Paris, beograd, the citizens of the police to steal shops and burn cars, we call him first to burn Dillas' jeeps, Jeremy's limos and at the end and their car, and then to pass on to the burning car of Serbian citizens, he points out to that party.</t>
  </si>
  <si>
    <t>Follow us on the social networks `'Since Obradovic would like to, by example in Paris, beograd, the citizens of the police to steal shops and burn cars, we call him first to burn Dillas' jeeps, Jeremy's limos and at the end and their car, and then to pass on to the burning car of Serbian citizens, he points out to that party. `'Since Obradovic would, by the example of Paris, set up Belgrade, to get the citizens in trouble with the police to steal the shops and burn cars, we call on him first to burn the Jillis' jeeps, Jeremiah's limos and at the end and their car, and then go over to the burning of Serbian city cars, they point out to that party. '' `'Since Obradovic would, by the example of Paris, set up Belgrade, to get the citizens in trouble with the police to steal the shops and burn cars, we call on him first to burn the Jillis' jeeps, Jeremiah's limos and at the end and their car, and then go over to the burning of Serbian city cars, they point out to that party. ''</t>
  </si>
  <si>
    <t>https://informer.rs/vesti/politika/325278/pizda-bradom-draskovic-zabio-noz-ledja-vucicu-napao-rusiju-zena-rusa-mesecno-dobija-7-000-evra</t>
  </si>
  <si>
    <t>He's looking at the beard! Draškovich killed a knife in the back of his school: He attacked Russia, and his wife from Russia receives 7,000 euros a month! -- Vuk Draskovic, who has been behind the SNS blind elections for years, supported Jankovic's'spotane protest'!!!! Draskovic also attacked Russia, and his wife Danica earns 771,000 dollars every month in NIS! -- Vuk Draskovic, the leader of the Srpska movement's re-election campaign that has been blind to SNS and political survival only thanks to the coalition's kindness Alexandra Vuchic, supported Jankovic's'spontaneous protests! What's the matter with you? I don't know. Imovinska map Danice Draskovic - member of the Board of Directors NIS 771,000 - invalid pension 40,000 - car ` car's year 405 1998 - car` car's year 4007 2011 - owner of company ` Srpska's word Draskovic has also attacked Russia, leaving his wife Danica from Russia permanently behind getting 7,000 euros every month! Danici Draskovic, named as a member of the Board of Directors of the Oil Industry of Serbia, a company owned by Russia ` Gaspromo ', pays monthly even 71,000 dollars! The story of the Leader Disclaimer SPO is its release of coalition partners highlighted on Twitter by a series of publications that openly criticises the government of Serbia and the media that critically writes about ` spontaneous protests behind which Saša Jankovic and Vuk Jeremic have been supported by the dirty pocket of George Soroša. print ``I've paid for the Nineteens, the CIA has given me a villa on the Geneva Lake. Now, new demonstrators, and old inquisitors, Draskovic wrote in one tweet and then landed in Russia : Then CIA, now Soroš.</t>
  </si>
  <si>
    <t>Imovinska map Danice Draskovic - member of the Board of Directors NIS 771,000 - invalid pension 40,000 - car ` car's year 405 1998 - car` car's year 4007 2011 - owner of company ` Srpska's word Draskovic has also attacked Russia, leaving his wife Danica from Russia permanently behind getting 7,000 euros every month! The story of the Leader Disclaimer SPO is its release of coalition partners highlighted on Twitter by a series of publications that openly criticises the government of Serbia and the media that critically writes about ` spontaneous protests behind which Saša Jankovic and Vuk Jeremic have been supported by the dirty pocket of George Soroša. Draškovich killed a knife in the back of his school: He attacked Russia, and his wife from Russia receives 7,000 euros a month! --</t>
  </si>
  <si>
    <t>https://informer.rs/vesti/politika/372148/znaju-izgubili-zuta-banda-vec-najavljuje-proteste-beogradu</t>
  </si>
  <si>
    <t>https://informer.rs/vesti/drustvo/351823/sindikat-policije-i-policijskih-staresina-protest-pss-je-jadna-politicka-igra-jalovog-sindikata-bez-clanstva</t>
  </si>
  <si>
    <t>Police union and police elders: A protest PSS is a poor political game of JALALO'S SINDIKAT without membership! -- In the announcement of a "great" protest that was born by the tortured Chief of the Police Union of Serbia, "great and language coalition" were supposed to make military police and people in one place, exactly at Andrič's wedding in Belgrade, but the reality is quite different, it is stated in the release of the police union and the police pressure that we are carrying out -- the military police's membership was a few hundred, the Great Gods of the union of hundreds and the people he recently announced were no more than the Great Family. But that's why he was a politician at this so-called union gathering : he was President of the Democratic Party Dragan Shutanovic, probably looking for safe votes in the upcoming Belgrade elections. There was also Boško Obradovic, the president of the minority party who entered ( in some coalition, of course ) in the Serbian parliament, making a daily circus there. There were several other politicians here, and there were representatives of the minority union in the police. All in all, several hundred gathered at Andric's wedding, led not by the Great, as he had imagined and wanted to already his mentors, who were also publicly shown in this group. The simple question is : what is it, and is it even a union protest? What will the Serb military and police members go for their membership with this and such appearance on the streets of Belgrade? It's even more a question, what does this coalition mean with the Democratic Party, and also with the Dwers, and what are their common political objectives? The union of police and police elders for months warns of a political game played by the PSS leader which is still far from union goals and syndicates such as this. THE COURT OF THE POLICE AND THE POLICE OF THE POLICES : Conscribed protest is political, not unilateral!</t>
  </si>
  <si>
    <t>In the announcement of a "great" protest that was born by the tortured Chief of the Police Union of Serbia, "great and language coalition" were supposed to make military police and people in one place, exactly at Andrič's wedding in Belgrade, but the reality is quite different, it is stated in the release of the police union and the police pressure that we are carrying out -- the military police's membership was a few hundred, the Great Gods of the union of hundreds and the people he recently announced were no more than the Great Family. The union of police and police elders for months warns of a political game played by the PSS leader which is still far from union goals and syndicates such as this. Police union and police elders:</t>
  </si>
  <si>
    <t>https://informer.rs/vesti/politika/465352/resenje-najavi-vucic-danas-sati-sastaje-taksistima</t>
  </si>
  <si>
    <t>The solution to the announcement! The trainer's meeting today at 4:00 a.m. with the taxis! -- Serbian President Aleksandar Vuchic will meet today at 14 o'clock with representatives of the association's taxi protesting and blocking Belgrade centre -- as we know, Vuchic will ask taxi drivers to stop the city block and try to solve the situation. Taxis have been blocking the center of Belgrade for days, and since yesterday they have radicalized the protest. Sooner or later... Follow us on social networks Taxis have been blocking the center of Belgrade for days, and since yesterday they have radicalized the protest. Sooner... Follow us on social networks Soon more...</t>
  </si>
  <si>
    <t>-- Serbian President Aleksandar Vuchic will meet today at 14 o'clock with representatives of the association's taxi protesting and blocking Belgrade centre -- as we know, Vuchic will ask taxi drivers to stop the city block and try to solve the situation. Sooner or later... Follow us on social networks Taxis have been blocking the center of Belgrade for days, and since yesterday they have radicalized the protest. Taxis have been blocking the center of Belgrade for days, and since yesterday they have radicalized the protest.</t>
  </si>
  <si>
    <t>https://informer.rs/vesti/politika/472855/opasno-albanci-juga-srbije-najavljuju-proteste-presevu-novembar-foto</t>
  </si>
  <si>
    <t>It's dangerous! Albanians from June Serbia announce protests in Preševa on November 28th! (FOTO) -- Under the slogan "A lot more - Dolina seeks a solution", the organization of war veterans UCPMB, with the support of Albanian political parties and the Islamic Community Council, which are active in Bujanovca and Prešev, 28 November organized protests in Preševa -- Albanians from Serbia's June Day are marked 28 November back, and these years have also announced the ` national protest '. According to information transmitted by presseva.com, the protest is intended to raise the voice of Albanians etc. The ‘ Overseas Territories for the realization of their rights, including all the areas where Albanians have been discriminated against in this region. S. T. Protest will be held on 28 November at 11 a.m................................................................................................................................................................................ The protest will begin with a march from the Home of Culture ` ` Audulla Krashnica in Preševa to the building of a municipality, where the reading of statements directed to state and international institutions is expected. Follow us on social networks According to information transmitted by presseva.com, the protest is intended to raise the voice of Albanians etc. The ‘ Overseas Territories for the realization of their rights, including all the areas where Albanians have been discriminated against in this region. S. T. Protest will be held on 28 November at 11 a.m................................................................................................................................................................................ The protest will begin with a march from the Home of Culture ` ` Audulla Krashnica in Preševa to the building of a municipality, where the reading of statements directed to state and international institutions is expected. Follow us on social networks S. T. Protest will be held on 28 November at the beginning of 11 o'clock.</t>
  </si>
  <si>
    <t>Under the slogan "A lot more - Dolina seeks a solution", the organization of war veterans UCPMB, with the support of Albanian political parties and the Islamic Community Council, which are active in Bujanovca and Prešev, 28 November organized protests in Preševa -- Albanians from Serbia's June Day are marked 28 November back, and these years have also announced the ` national protest '. The protest will begin with a march from the Home of Culture ` ` Audulla Krashnica in Preševa to the building of a municipality, where the reading of statements directed to state and international institutions is expected. The protest will begin with a march from the Home of Culture ` ` Audulla Krashnica in Preševa to the building of a municipality, where the reading of statements directed to state and international institutions is expected.</t>
  </si>
  <si>
    <t>https://informer.rs/vesti/politika/438753/nismo-uplasili-necemo-otici-rakic-pozvao-gradjane-sto-masovnije-dodju-protest-kosovsku-mitrovicu</t>
  </si>
  <si>
    <t>We're not scared. We're not leaving! Rakic invited citizens to come to a protest in Kosovo Mitrovica! -- Serbia's representatives from the north and the Office for Kosovo and Metohija have stated that no recent brutal action by Pristina will take Serbs out of the province and transmit a message that Serbia will protect them -- Kosovo Mayor Mitrovie Goran Rakić said that next to the terrors perpetrated by Albanians, the 'fires coming from certain Serbian opposition leaders. - Please don't shoot us in the back because our kids live here - said Rakic last night at a special show on TV Most. Rakic also pointed out that every call for peace coming from Belgrade's response to Pristina's ` brutal action and terror against the Goloric peoples. He called on the citizens of all four municipalities in the north of Cosmett so that the more mass reaches the center of Kosovo Mitrovie, where, as he says, everyone will send a message together'not to fear that we will not leave, because there is no way back from here. Vice-President of the Serbian list Igor Simić said it was symptomatic that such a brutal action was carried out when citizens, as he said, were so stressed, because political representatives were in Belgrade where peace was being maintained in these areas and that the future was being built for Serbs and for Albanians. He expected, as he said, a clearer reaction from the international community, which, unfortunately, showed us that we must build peace with our country. Our country is with us, Simić stressed, adding that it is also the message of the President of Serbia that no one will touch the Serbian people. Serbia's support to Serbia has also been transferred to Cosmetics by Deputy Director of the Office for Kim Damjan Jovic who said that violence is trying to create fear in Serbia. - However, Serbs know that every occupation is difficult, but they also know that no occupation has lasted forever and this will not be this - Jovic stressed. We'd better sit down and agree because we're not for war, he sent Jovic Albanci.</t>
  </si>
  <si>
    <t>Vice-President of the Serbian list Igor Simić said it was symptomatic that such a brutal action was carried out when citizens, as he said, were so stressed, because political representatives were in Belgrade where peace was being maintained in these areas and that the future was being built for Serbs and for Albanians. Serbia's representatives from the north and the Office for Kosovo and Metohija have stated that no recent brutal action by Pristina will take Serbs out of the province and transmit a message that Serbia will protect them -- Kosovo Mayor Mitrovie Goran Rakić said that next to the terrors perpetrated by Albanians, the 'fires coming from certain Serbian opposition leaders. He called on the citizens of all four municipalities in the north of Cosmett so that the more mass reaches the center of Kosovo Mitrovie, where, as he says, everyone will send a message together'not to fear that we will not leave, because there is no way back from here.</t>
  </si>
  <si>
    <t>https://informer.rs/vesti/politika/409918/livestream-poceo-protest-srba-ispred-euleksa-stigli-rudari-trepce-studenti-siptari-kod-mosta-ibru-slave-albanski-dan-zastave</t>
  </si>
  <si>
    <t>https://informer.rs/vesti/politika/332544/traze-kaznu-prostaka-protest-poslanika-ministara-zbog-ponasanja-zorana-zivkovica</t>
  </si>
  <si>
    <t>REQUIREMENTS FOR PROTECTION: Protest by Ambassador and Minister for the behaviour of Zoran Zivkovic -- Ambassadors of the ruling coalitions and representatives of the government of Serbia who attended the parliamentary seats signed a protest against the abuse and inappropriate behaviour of Zoran Zivkovic on behalf of Parliament's President Maje Gojkovic and requested his most severe punishment and apology -- The protest was signed by 76 messengers and messengers SNS, SPS, SDPS, PUPS, SNP, and the independent Ambassador Dubravka Filipovski, as well as Minister Zoran, Aleksandar Vulin, Branislav Nedimovic, Vanja Udovic and the Secretary-General of the Ministry of Foreign Affairs of Great Odalovic. Life must be sancionized because of the rape of a woman! Gradovic invited the messengers to condemn the statement of leader Nove! They consider Zivkovic to be acting in an inappropriate, sexualistic and offensive way by the President of Parliament Maji Gojkovic as a violation of the dignity of the Serbian Parliament and of all the national envoys. - We will never resort to such a gross violation of the dignity of the Church of Serbia and we demand that the measures envisaged by the Businessmen in this manner be more stringent than the sanctions, and from Zivkovic we ask for the apology of Maji Gojkovic- to be brought into protest. GOJKOVIZ : The opposition threatens to physically prevent me from taking my seat, and I will be called a prosthetic! During today's congregation discussion, more than one of the messengers and the envoys condemned the improper behaviour of Zivkovic. Follow us on social networks, Vivkovich must be Sankcionized for estimating women! Gradovic invited the messengers to condemn the statement of leader Nove! They consider Zivkovic to be acting in an inappropriate, sexualistic and offensive way by the President of Parliament Maji Gojkovic as a violation of the dignity of the Serbian Parliament and of all the national envoys.</t>
  </si>
  <si>
    <t>REQUIREMENTS FOR PROTECTION: Protest by Ambassador and Minister for the behaviour of Zoran Zivkovic -- Ambassadors of the ruling coalitions and representatives of the government of Serbia who attended the parliamentary seats signed a protest against the abuse and inappropriate behaviour of Zoran Zivkovic on behalf of Parliament's President Maje Gojkovic and requested his most severe punishment and apology -- They consider Zivkovic to be acting in an inappropriate, sexualistic and offensive way by the President of Parliament Maji Gojkovic as a violation of the dignity of the Serbian Parliament and of all the national envoys. They consider Zivkovic to be acting in an inappropriate, sexualistic and offensive way by the President of Parliament Maji Gojkovic as a violation of the dignity of the Serbian Parliament and of all the national envoys.</t>
  </si>
  <si>
    <t>https://informer.rs/vesti/politika/413248/foto-djilasov-vise-puta-hapseni-lopov-komanduje-gradjanskim-protestima</t>
  </si>
  <si>
    <t>(photo) Dillas's most frequently arrested soldiers command "The Civil Tests"! -- The co-ordinator of the peaceful protest of the opposition is Dílisov, several times arrested, a thief Aleksandar Bjelic -- how can it be seen in the photos of the Whites manage ` urban protests guiding people wherever they go. This didn't surprise anyone since White is the main man Dragana Dillas for business. They don't have a universe, they don't have a human life. Oppositors' Walkers blocked the road to the emergency aid vehicle! He was arrested several times, and apparently recommended it for the main coordinator of this protest. Informer Podsemimo, Bijelic was in 2009, when Belgrade was headed by Dragan Düilas, he misused his position and participated in the affairs related to the reconstruction of Bulevar King Aleksandra. He was obliged that, with several more persons, he had committed a crime of abuse of the official position by which the budget of Belgrade had been damaged by the amount of, according to the figure, 642 million dollars, about six million euros. ( Foto) God will work and door proudly under his roof! Follow us on social networks This has not surprised anyone since Bijelic is the main man Dragana Dillas for business. They don't have a universe, they don't have a human life.</t>
  </si>
  <si>
    <t>The co-ordinator of the peaceful protest of the opposition is Dílisov, several times arrested, a thief Aleksandar Bjelic -- how can it be seen in the photos of the Whites manage ` urban protests guiding people wherever they go. He was obliged that, with several more persons, he had committed a crime of abuse of the official position by which the budget of Belgrade had been damaged by the amount of, according to the figure, 642 million dollars, about six million euros. He was arrested several times, and apparently recommended it for the main coordinator of this protest.</t>
  </si>
  <si>
    <t>https://informer.rs/vesti/politika/319777/pamtite-li-9-mart-godisnjica-prvih-demonstracija-protiv-rezima-slobodana-milosevica</t>
  </si>
  <si>
    <t>https://informer.rs/vesti/politika/309205/siptari-protestovali-francuskoj-solidarisali-uhapsenim-zlocincom-ramusom-haradinajem</t>
  </si>
  <si>
    <t>THE CHIPPERS PROTECTED IN FRANCE: They had been solidarity with the arrested criminal Ramush Haradina! -- More than ten Albanians have protested today in the French city of Kolmar due to the arrest of the leader of the Alliance for the Future of Kosovo Ramush Haradinaj, informing Pristina media -- protests organised Albanians living and working in France, with support of Kosovo's anti-Self-definition movement. The protests passed peacefully, and the participants wore transparent masks of Albanian flags, she transferred Koha.net. The organizers invited all Albanians living in France, Switzerland, Germany and other European countries to join the protest in support of Haradinja. Members and supporters of the Alliance for the Future of Kosovo protested yesterday in Pristina for arresting their leader. Haradinaj was arrested on Wednesday in France by Interpol's passport issued by Serbia in 2004 and charged with murder and serious crimes in Kosovo during 1998 and 1999. Follow us on the social networks of members and allies of the Alliance for the Future of Kosovo protested yesterday in Pristina for arresting their leader. Haradinaj was arrested on Wednesday in France by Interpol's passport issued by Serbia in 2004 and charged with murder and serious crimes in Kosovo during 1998 and 1999. Follow us on the social networks of members and allies of the Alliance for the Future of Kosovo protested yesterday in Pristina for arresting their leader. Haradinaj was arrested on Wednesday in France by Interpol's passport issued by Serbia in 2004 and charged with murder and serious crimes in Kosovo during 1998 and 1999. Follow Us on Social Networks</t>
  </si>
  <si>
    <t>-- More than ten Albanians have protested today in the French city of Kolmar due to the arrest of the leader of the Alliance for the Future of Kosovo Ramush Haradinaj, informing Pristina media -- protests organised Albanians living and working in France, with support of Kosovo's anti-Self-definition movement. Haradinaj was arrested on Wednesday in France by Interpol's passport issued by Serbia in 2004 and charged with murder and serious crimes in Kosovo during 1998 and 1999. Haradinaj was arrested on Wednesday in France by Interpol's passport issued by Serbia in 2004 and charged with murder and serious crimes in Kosovo during 1998 and 1999.</t>
  </si>
  <si>
    <t>https://informer.rs/vesti/politika/327289/zuta-patka-preuzima-proteste-sorosevi-placenici-od-sutra-na-celu-demonstracija</t>
  </si>
  <si>
    <t>https://informer.rs/vesti/politika/434675/video-foto-gradjani-sapca-ustali-protiv-tiranije-gradonacelnika-zelenovica</t>
  </si>
  <si>
    <t>(Video/Photo) The mayors stood up against the persecution of the mayor of Zelenović! -- The city's citizens gathered today at 11.55 in order to express their protest against "tear and robbery" Mayor Nebojše Zelenovic -- a large number of mass demonstrations, as we know, will continue to protest every next day from 11.55 to 15.30. Informer Informer As we also know, unsatisfied citizens will travel from the building of Archival in Chapca every day as ` the retired Mayor Zelenovic does not sit in the City administration, already in office with all the managers living in that building. Nebojša Zelenovic is, let's remember, a senior partner for Serbia Dušani Petrovic and is one of the leaders of the Dilas Union for Serbia. Follow us on social networks Informer Informer As we also know, unsatisfied citizens will walk from the building of Archive in Chapca every day as `the retired mayor Zelenovic does not sit in the city administration, but is already publicized with the world leader living in that building. Nebojša Zelenovic is, let's remember, a senior partner for Serbia Dušani Petrovic and is one of the leaders of the Dilas Union for Serbia. Follow us on social networks Nebojša Zelenovic is, let's remember, a high customer functioner together for Serbia Duša Petrovic and is one of the leaders of the Dilas Union for Serbia. Follow Us on Social Networks</t>
  </si>
  <si>
    <t>As we also know, unsatisfied citizens will walk from the building of Archive in Chapca every day as `the retired mayor Zelenovic does not sit in the city administration, but is already publicized with the world leader living in that building. The city's citizens gathered today at 11.55 in order to express their protest against "tear and robbery" Mayor Nebojše Zelenovic -- a large number of mass demonstrations, as we know, will continue to protest every next day from 11.55 to 15.30. Informer Informer As we also know, unsatisfied citizens will travel from the building of Archival in Chapca every day as ` the retired Mayor Zelenovic does not sit in the City administration, already in office with all the managers living in that building.</t>
  </si>
  <si>
    <t>https://informer.rs/vesti/politika/428235/foto-vandalizam-tokom-protesta-novom-sadu-mirni-setaci-razbili-stako-prostorijama-sns</t>
  </si>
  <si>
    <t>(photo) I'm going through this trial in the new season! "The Peace Walkers" broke a hole in the SNS spaces! -- After last night's protest march of several hundred citizens, the glass was broken on the premises of the Mass Committee "Center 1 Srpska forward parties in the streets of Dušien Vasilieva in New Sada -- - Faced with all the smaller number of demonstrations after three months of forced and unsuccessful marches, leaders of several opposition parties participating in the protests decided to take a new tactic - vandalism, would they not turn the citizen's attention to events that are evidently of little interest. Vandalism is a sign of a complete lack of self-repute leaders prior to the announced demonstration in Belgrade on 13 April, which, by all means, will experience complete fission - instructions to the City SNS Committee in New Sad. Newviad leaders point out that the people of Serbia do not want the policy of chaos, ignorance and primitivism that they promote, which will, they will be convinced, show and the results of very soon elections. - Whether the democratic values for which they challenge the wild fall in the RTS building and the maltreatment of the press, surrounded by the Serbian Presidency on the day of the explosion of our citizens in Kosmet, the destruction of the building phase of the capital building by hanging thousands of carpets, the attack on the workers of Belgrade « Urban cleanliness, the collapse of the building in which the SNS SNS Committee's premises are located in New Sad, and yesterday and the cracking of glass at the premises of the Mass Committee's'Center 1 - are asked in SNS. S. K. They also ordered that the frustrations of individuals who cannot pass away with the authorities and that their hands have been bound for seven years far from the money of the taxpayers, do not have to suffer the citizens of Serbia. - Jeremiah, Obradovic, Trifunovic, Dilise - choose the choice to hear what citizens of Serbia think. That's the best way to finally understand what most voters think about you - they're locked up in the SNS News Committee. Follow us on social networks Novosad's leaders point out that the people of Serbia do not want the policy of chaos, ignorance and primitivism they promote, which will, they will be convinced, show and produce very fast elections. - Whether the democratic values for which they challenge the wild fall in the RTS building and the maltreatment of the press, surrounded by the Serbian Presidency on the day of the explosion of our citizens in Kosmet, the destruction of the building phase of the capital building by hanging thousands of carpets, the attack on the workers of Belgrade « Urban cleanliness, the collapse of the building in which the SNS SNS Committee's premises are located in New Sad, and yesterday and the cracking of glass at the premises of the Mass Committee's'Center 1 - are asked in SNS. S. K. They also ordered that the frustrations of individuals who cannot pass away with the authorities and that their hands have been bound for seven years far from the money of the taxpayers, do not have to suffer the citizens of Serbia. - Jeremiah, Obradovic, Trifunovic, Dilise - choose the choice to hear what citizens of Serbia think.</t>
  </si>
  <si>
    <t>- Whether the democratic values for which they challenge the wild fall in the RTS building and the maltreatment of the press, surrounded by the Serbian Presidency on the day of the explosion of our citizens in Kosmet, the destruction of the building phase of the capital building by hanging thousands of carpets, the attack on the workers of Belgrade « Urban cleanliness, the collapse of the building in which the SNS SNS Committee's premises are located in New Sad, and yesterday and the cracking of glass at the premises of the Mass Committee's'Center 1 - are asked in SNS. - Whether the democratic values for which they challenge the wild fall in the RTS building and the maltreatment of the press, surrounded by the Serbian Presidency on the day of the explosion of our citizens in Kosmet, the destruction of the building phase of the capital building by hanging thousands of carpets, the attack on the workers of Belgrade « Urban cleanliness, the collapse of the building in which the SNS SNS Committee's premises are located in New Sad, and yesterday and the cracking of glass at the premises of the Mass Committee's'Center 1 - are asked in SNS. -- After last night's protest march of several hundred citizens, the glass was broken on the premises of the Mass Committee "Center 1 Srpska forward parties in the streets of Dušien Vasilieva in New Sada -- - Faced with all the smaller number of demonstrations after three months of forced and unsuccessful marches, leaders of several opposition parties participating in the protests decided to take a new tactic - vandalism, would they not turn the citizen's attention to events that are evidently of little interest.</t>
  </si>
  <si>
    <t>https://informer.rs/vesti/politika/419003/foto-srpska-lista-protest-protiv-srbije-kosovskoj-mitrovici-doziveo-debakl</t>
  </si>
  <si>
    <t>(FOTO) SRSPSKA LIST: Protest against Serbia in Kosovo Mitrovica DOVIEWEO DEBAKL -- A protest against Serbia in the organization Dílis, Jeremic and Rade Trajkovic experienced a debacle in Kosovo Mitrovica. -- Of the 50 least collected were from the Kosovo Mitrovie, and among the participants were from the King, along with the leader of the Local Front. informer.rs Srpska list thanks all the Mitrovans who have ignored this antisrp group, and after yesterday's mass together for Srbiju showed once again how much they love Serbia and overlook those who would have the Serbian people on the Cosmet part. informer.rs Düilas and Jeremic are once again defeated in the city-hero of Kosovo Mitrovica. informer.rs Circus leaves our city tonight, and we remain alone fighting for Serbia and the Serbian people! ( Foto/video) DESCRIPTION OF THE OBJECTIVES IN THE NORMAL MITROVIC: 100 people didn't gather on the protest, there were fewer! Marko Durić: Serbs on Kim will be lonely, we're not naive we won't share! Follow us on social networks informer.rs Srpska list thanks to all the Mitrovans who have ignored this antisrp group, and after yesterday's mass gathering for Srbiju they showed once again how much they love Serbia and overlook those who would have the Serbian people on the Cosmet part. informer.rs Düilas and Jeremic are once again defeated in the city-hero of Kosovo Mitrovica. informer.rs Circus leaves our city tonight, and we remain alone fighting for Serbia and the Serbian people!</t>
  </si>
  <si>
    <t>Follow us on social networks informer.rs Srpska list thanks to all the Mitrovans who have ignored this antisrp group, and after yesterday's mass gathering for Srbiju they showed once again how much they love Serbia and overlook those who would have the Serbian people on the Cosmet part. informer.rs Srpska list thanks all the Mitrovans who have ignored this antisrp group, and after yesterday's mass together for Srbiju showed once again how much they love Serbia and overlook those who would have the Serbian people on the Cosmet part. Circus leaves our city tonight, and we remain alone fighting for Serbia and the Serbian people!</t>
  </si>
  <si>
    <t>https://informer.rs/vesti/politika/438808/uzivo-video-protest-srba-severnoj-mitrovici-mozete-nas-uplasite-ovde-cemo-podizati-nasu-decu</t>
  </si>
  <si>
    <t>https://informer.rs/vesti/politika/422767/ustase-dveri-hrvti-senad-hadzifejzovic-podrzavaju-proteste-protiv-srbije</t>
  </si>
  <si>
    <t>https://informer.rs/vesti/politika/325278/pizda-sa-bradom-draskovic-zabio-noz-u-leda-vucicu-napao-i-rusiju-a-zena-mu-od-rusa-mesecno-dobija-7000-evra</t>
  </si>
  <si>
    <t>https://informer.rs/vesti/svet/343857/moskva-odobrila-prikazivanje-filma-caru-nikolaju-crkvene-vodje-prete-paljenjem-bioskopa-protesti-ceceniji</t>
  </si>
  <si>
    <t>The men's approval of the presentation of films about the cara nicolaja: Church leaders against the burning of a bioscopic, protest and in Chechnya! -- Today, the Russian authorities have approved a film about the novel between Russian Emperor Nikolai Second and one of the dancers, who has caused the discontent of Orthodox traditionalists and some Russian Republic leaders in Kavkaza -- - we have given permission to show the film in Russian territory - the Russian Ministry of Culture has taken over Interfax. The Ministry added that local authorities can independently assess whether they will show the film Matilda by editor Aleksey Teacher whose Prime Minister is under ban on 26 October. TRAMP challenge the pathina, build the PUMORK Army base at ODESE : He wants to take the Black Sea from Ukraine and put Russia before the final act! The performance is a story about Nikolay Second with ballet Matild Kshesinski. The Russian Orthodox Church leaders expressed discontent with this decision, and some of them refused to burn bioscopies that would show the film. ( VIDEO) A BIT OF THIS RUTIN BIO PHOTO! Now and NATO couldn't do it, but it was a mystery to them! Nikolaj Others is an irrefutable figure in Russian Orthodox and killed members of the Roman family who have been declared torturers. Dissatisfaction was also expressed by the leaders of Chechnya and Dagestan, whose population makes Muslims difficult. ( VIDEO ) Serbs, guard the AMERA, they attack every non-profit country : the Russian General has sent a disturbing message to Belgrade!</t>
  </si>
  <si>
    <t>-- Today, the Russian authorities have approved a film about the novel between Russian Emperor Nikolai Second and one of the dancers, who has caused the discontent of Orthodox traditionalists and some Russian Republic leaders in Kavkaza -- - we have given permission to show the film in Russian territory - the Russian Ministry of Culture has taken over Interfax. The Russian Orthodox Church leaders expressed discontent with this decision, and some of them refused to burn bioscopies that would show the film. The men's approval of the presentation of films about the cara nicolaja: Church leaders against the burning of a bioscopic, protest and in Chechnya!</t>
  </si>
  <si>
    <t>https://informer.rs/vesti/politika/420240/vesala-njihova-politika-nove-monstruozne-pretnje-zute-opozicije</t>
  </si>
  <si>
    <t>They've enjoyed their politics! New Monsterial Threats of Opposition -- During a Saturday protest in the center of Belgrade, in a place where the Serbs celebrated 1941, the Kolalas once again brought joys and thus prevented the killing of all those who do not agree with them -- the leaders of the so-called Serbia Union do not cease with the most terrible threats they have to bring to all those who do not agree with them from week to week. Dilas, Jeremic, Obradovic and other so-called leaders are now already open to the challenge of the convincing majority of Serbian citizens who support the policy of President Aleksandra Vuchić! What's the matter with you? I don't know. High-functioner 'Dveri' Srjan Nogo, coalition partner Dílisa and Jeremic, brought on Saturday at a protest gathering of opposition! From his scandalous gesture, expected, there was no single SZS functioner! To them, according to all the judge, it was quite normal to celebrate the processions on the terraces, in the place where the Nazis celebrated Serbia in 1941! What's the matter with you? I don't know. Tortured Nogo is offered that the official policy of the Dilla's Union for Serbia was also shown by the chief 'Dveri' Boško Obradovic, who praised the photo with this'revisit' on social networks.</t>
  </si>
  <si>
    <t>New Monsterial Threats of Opposition -- During a Saturday protest in the center of Belgrade, in a place where the Serbs celebrated 1941, the Kolalas once again brought joys and thus prevented the killing of all those who do not agree with them -- the leaders of the so-called Serbia Union do not cease with the most terrible threats they have to bring to all those who do not agree with them from week to week. Dilas, Jeremic, Obradovic and other so-called leaders are now already open to the challenge of the convincing majority of Serbian citizens who support the policy of President Aleksandra Vuchić! To them, according to all the judge, it was quite normal to celebrate the processions on the terraces, in the place where the Nazis celebrated Serbia in 1941!</t>
  </si>
  <si>
    <t>https://informer.rs/vesti/drustvo/384986/tabela-srbija-ima-najjeftiniju-struju-evropi-kilovatu-placamo-duplo-manje-odnosu-ostale-zemlje</t>
  </si>
  <si>
    <t>(Table) Serbia has the most efficient power in Europe! By kilowatt we pay DUPLO less in relation to other countries! -- Serbia has the lowest price of electricity in Europe and we are not satisfied again, but not only is cheap compared with the developed European countries, but it is already the most popular price in relation to all countries of the region -- when it comes to collecting gas at the world level, Serbia first runs to the streets on its own voice against, and what we have power most efficient in Europe is nothing, it is probably understood.No one of them says that electricity is costing 6,64 cents in Serbia, and that we are convinced! After us the most efficient electricity has Macedonians - 8.20 cents. With regard to Albania and BiH we have electricity 20%, 30% in relation to Montenegro and even 50% of electricity than in Croatia! informer.rsCene power per kilowatt in EuropeSerbia households five times cheap pay electricity from Denmark and Germany, three times less than England and four times less than Italy and Belgium and twice less in relation to almost all European countries! Due to the low price of electricity, consumption in Serbia in relation to Europe is excessive, since about 2.5 million households in Serbia consume almost five times more electricity than the European average. ( VIDEO ) Learning about 'BENZIN' PROTECTS : Mother of God What Lies They Say They protest for the price of fuel, and they want to throw away power! Serbs would not be Serbs that they are ever content with something, but they usually deny that it is not true that the electricity in Serbia is so cheap, if it is taken into account the rate of Serbian payment. In its claim that our country cannot interact with EU countries and regions where standard is not better, they ignore the fact that electricity is equivalent even to us from countries with lower average wages. Let's say in Macedonia the average payment is 375 euros, and it's 20 percent electricity! The average net wage in Serbia was around 422 euros in January.</t>
  </si>
  <si>
    <t>-- Serbia has the lowest price of electricity in Europe and we are not satisfied again, but not only is cheap compared with the developed European countries, but it is already the most popular price in relation to all countries of the region -- when it comes to collecting gas at the world level, Serbia first runs to the streets on its own voice against, and what we have power most efficient in Europe is nothing, it is probably understood. informer.rsCene power per kilowatt in EuropeSerbia households five times cheap pay electricity from Denmark and Germany, three times less than England and four times less than Italy and Belgium and twice less in relation to almost all European countries! Due to the low price of electricity, consumption in Serbia in relation to Europe is excessive, since about 2.5 million households in Serbia consume almost five times more electricity than the European average.</t>
  </si>
  <si>
    <t>https://informer.rs/vesti/izbori-2017/324433/video-seselj-poludeo-podrzao-soroseve-proteste-osvojio-4-odsto-sad-izmislja-bilo-kradje</t>
  </si>
  <si>
    <t>(Video) He's gone crazy, he's holding the cheeses! He won 4 percent, so now he thinks he was a thief! -- Leader SRS Vojislav Sheshelj said today that he does not intend to withdraw from Serbia's radical parties even though he is not satisfied with the results of the election, and that he agrees with most demands from so-called student protests -- Sheshelj at a press conference said that there was no demand for his resignation and that he would not do so, that there were no disputes with his successor, Nemian Sharovic, but that there were some of his closest employees who would seize this leave and would not leave it.The leader radioked that SRS was not an organizer of the protest against dictatorship, but that most of them were not opposed. The first requirement with which the SRS is compatible, Sheselj said, it is necessary to replace some of the members of the RIC, but, as he said, not all. Those who don't have to change are they from the SRS because they've been fighting to choose a course of success, especially on Kim," Shesheli said. How he expressed support and exchange of full REM, but adds it to the requirement that the state television system be restored in Serbia, with a senior administrative committee and control body which would control electronic media. The third requirement, which Sheshelj on behalf of the SRS has supported to replace the RTS and RTV, because, as he said, is about ` immoral people who are sold for money and have never done their job well. - What we don't support is that women's participation in the protest - Sheshel sent a message. As the customer said, the results of the presidential elections are not satisfactory, and he will examine why such results have come up. - The SRS is not satisfied with the election results. We are at the stage of the study why there has been a great fall in the number of votes taken. We are also studying subjective weaknesses within the framework of the party and the objective circumstances that have led to this - Sheshel said.</t>
  </si>
  <si>
    <t>Leader SRS Vojislav Sheshelj said today that he does not intend to withdraw from Serbia's radical parties even though he is not satisfied with the results of the election, and that he agrees with most demands from so-called student protests -- Sheshelj at a press conference said that there was no demand for his resignation and that he would not do so, that there were no disputes with his successor, Nemian Sharovic, but that there were some of his closest employees who would seize this leave and would not leave it. The first requirement with which the SRS is compatible, Sheselj said, it is necessary to replace some of the members of the RIC, but, as he said, not all. How he expressed support and exchange of full REM, but adds it to the requirement that the state television system be restored in Serbia, with a senior administrative committee and control body which would control electronic media.</t>
  </si>
  <si>
    <t>https://informer.rs/vesti/politika/402120/kurti-celu-protesta-pristini-taci-ugrozava-kosovsku-nezavisnost</t>
  </si>
  <si>
    <t>Turns on the whole trial in the Preština: It's also threatening Kosovo's independence! -- The opposition movement president of self-defence, Albin Kurti, announced that today's protest for the defence of the "Republic of Kosovo" and against Hashim Tacia, which "is threatening Kosovo's independence". He ordered that the people were not ready to agree on something Taci agreed with Serbian President Aleksandro Vuchic. He invited political parties and citizens to join the Tacia, which, as he says, is threatening Kosovo independence. (LAUGHING) DRAMS ON WHO! The other Russian specialists withdrew from northern Kosovo, Serbs in the province are gathering in more locations, learning to contact the nation at 21h! Follow Us on Social Networks</t>
  </si>
  <si>
    <t>The opposition movement president of self-defence, Albin Kurti, announced that today's protest for the defence of the "Republic of Kosovo" and against Hashim Tacia, which "is threatening Kosovo's independence". He invited political parties and citizens to join the Tacia, which, as he says, is threatening Kosovo independence. The other Russian specialists withdrew from northern Kosovo, Serbs in the province are gathering in more locations, learning to contact the nation at 21h!</t>
  </si>
  <si>
    <t>https://informer.rs/vesti/politika/409314/foto-srbi-dizu-celoj-kim-desetine-hiljada-ljudi-ulicama-najvecem-protestu-protiv-siptarskog-nasilja</t>
  </si>
  <si>
    <t>https://informer.rs/vesti/politika/409305/rakic-informer-cilj-pristine-bio-uhapse-radojicica-protestu-cemo-traziti-pustanje-uhapsenih</t>
  </si>
  <si>
    <t>THE CHALLENGES OF WHO: A Necessary Fulfillment Four Needs to Save Peace! -- Kosovo Mayor Mitrovie Giran Rakic told the Informer after the crisis stand session that Russia and the FIT tried to arrest Serbian Vice President Milan Radojicic's list -- - they mistreated and threatened his family. Their goal was to challenge Serbia's response so that Pristina would gain legitimacy to once again attack our people - Rakic said. He added that at the crisis headquarters several conclusions were brought. - We're going to keep the peace protests and we're going to ask for the withdrawal of a taxi from Serbia. Pristina wants to challenge a humanitarian disaster and to challenge the settlement of Serbia with KIM - Rakic said that he invited KFOR to respond adequately. - We're asking them to let the arrested or seized evidence if they have any against them - Rakic said. (CHUCKLES) Learn to meet with the Chinese and Russian Ambassadors! For 11.30 hours forbidden protest in the place of the miner at the General Assembly! The current abolition of increased rates on products from Serbia, the release of arrested, Kfor and the relevant international institutions to guarantee peace and security - the main conclusions of the crisis headquarters are four municipalities in northern Kosovo and Metohija, which also agreed to hold peaceful, simple protests on Monday. The crisis headquarters met in Kosovo Mitrovica today before noon, and brought the following conclusions, according to a statement : At today's session of the crisis headquarters of the municipality of Kosovo Mitrovica, Zvečan, Leposovic and Zubin Potok, after the introduction of the blockade of imports of slaves from central Serbia which are caused by the humanitarian crisis in northern Kosovo and Metohija, and threatened the physical survival of our intentions, we brought the following conclusions : 1.</t>
  </si>
  <si>
    <t>The crisis headquarters met in Kosovo Mitrovica today before noon, and brought the following conclusions, according to a statement : At today's session of the crisis headquarters of the municipality of Kosovo Mitrovica, Zvečan, Leposovic and Zubin Potok, after the introduction of the blockade of imports of slaves from central Serbia which are caused by the humanitarian crisis in northern Kosovo and Metohija, and threatened the physical survival of our intentions, we brought the following conclusions : 1. The current abolition of increased rates on products from Serbia, the release of arrested, Kfor and the relevant international institutions to guarantee peace and security - the main conclusions of the crisis headquarters are four municipalities in northern Kosovo and Metohija, which also agreed to hold peaceful, simple protests on Monday. Kosovo Mayor Mitrovie Giran Rakic told the Informer after the crisis stand session that Russia and the FIT tried to arrest Serbian Vice President Milan Radojicic's list -- - they mistreated and threatened his family.</t>
  </si>
  <si>
    <t>https://informer.rs/vesti/politika/453790/video-raspad-opozicije-protestu-stotinak-djilasovaca-okupilo-terazijama</t>
  </si>
  <si>
    <t>(Video) There's a lot of opposition on the protest! Stotinak Dilasovaca has gathered in the terats! -- Weekend opposition protests are surprised even the very organizers who can't believe how many people can see at the meeting place -- `A record number of Dilasovacs today's collected Terazies! Even the leaders of the Union for Serbia can't believe hundreds of them gathered. In 19.12 they were about 120, which says and the picture : Follow us on social networks even the leaders of the Association for Serbia can't believe that hundreds of them gathered. In 19.12 they were about 120, what they said and the picture : Follow us on social networks In 19.12 they were about 120, what they say and the picture : Follow us on social networks</t>
  </si>
  <si>
    <t>In 19.12 they were about 120, what they said and the picture : Follow us on social networks In 19.12 they were about 120, what they say and the picture : Follow us on social networks In 19.12 they were about 120, which says and the picture : Follow us on social networks even the leaders of the Association for Serbia can't believe that hundreds of them gathered. -- Weekend opposition protests are surprised even the very organizers who can't believe how many people can see at the meeting place -- `A record number of Dilasovacs today's collected Terazies!</t>
  </si>
  <si>
    <t>https://informer.rs/vesti/politika/378747/foto-jade-jadne-djilas-jankovic-jeremic-jedvite-jade-skupili-1-200-ljudi-protestu-nisu</t>
  </si>
  <si>
    <t>(Foto) It's bad! Dilas, Jankovic and Jeremic gathered 1,200 people to protest in Nishua! -- Serbia's opposition elite has announced a major protest in Nishua today, they have marched around all over Serbia to gather more people, and finally they've come out - poor! --``The great opposition leaders Dragan Düilas, Vuk Jeremić and Saša Jankovic are on a rare diet, with organized transport and campaign that lasted days, that in Niša group of almost 1,200 people were able to gather against the decisions of the City Mayor Niša  ` Konstantin the Great took over the state.Reporter How worried they are, and as many as they do not even believe  ` the most faithful, the best say that there is a mass protest even 20 ( twenty ) contributor initiative No ( you ) to Belgrade. It's so massive! (FOTO) Urnebesno! Even 20'''' packers mass went to the protest of the opposition in Niša! InformerS on the other hand, just to remind, President Aleksandar Vuchic lived in Niša today to visit the factory ` Leoni in that city, and before the newly built movement he was expected by more than 10,000 citizens who came to greet him and give him support for, as they say, the policy he is leading and for what he has done so far and what he is doing for the city of Niš. ( Foto) More than 10,000 people are waiting for school: nobody's going to get me out of nowhere, barely hunting and narrators! As our people say, everyone according to their merits.Reporter Follow us on social networks How poor they are, and as long as they don't even believe in them  `the most faithful, the best say that there's a mass protest even 20 ( twenty ) supporters of initiatives No ( you ) my Belgrade! It's so massive! (FOTO) Urnebesno!</t>
  </si>
  <si>
    <t>--``The great opposition leaders Dragan Düilas, Vuk Jeremić and Saša Jankovic are on a rare diet, with organized transport and campaign that lasted days, that in Niša group of almost 1,200 people were able to gather against the decisions of the City Mayor Niša  ` Konstantin the Great took over the state. Reporter Follow us on social networks How poor they are, and as long as they don't even believe in them  `the most faithful, the best say that there's a mass protest even 20 ( twenty ) supporters of initiatives Serbia's opposition elite has announced a major protest in Nishua today, they have marched around all over Serbia to gather more people, and finally they've come out - poor!</t>
  </si>
  <si>
    <t>https://informer.rs/vesti/politika/481940/siptare-milo-prokleto-bilo-toku-protest-ispred-ambasade-crne-gore-beogradu</t>
  </si>
  <si>
    <t>https://informer.rs/vesti/politika/424152/sulja-pali-sandzak-ugljaninu-haradinaj-daje-kes-djilas-obecao-vlast</t>
  </si>
  <si>
    <t>Sulu's been smoking sandwiches! Julian Haradin's giving him money, and Dilas promised him power! -- Suleyman Uljanin joined Dillas' protests after he got hundreds of thousands of euros from Pristina and when the Collassians promised him a ministerial photo -- US leader Suleiman Uljanin, a man who opens his hand to strike Serbia and to create 'Republika Sandzjak', supported Dila's opposition protests after he received money from Pristina, and from Belgrade promises that, after the Vuchić, will be a minister again! All for the photo This for the Informer claims excellently informed speakers near Uglianina. They say that Sulja's'very exaggerated' and that his decision to join the'1 out of 5 million' protests preceded the multi-week negotiations, after which he became richer for hundreds of thousands of euros! Personal interest in Tanjung For Uljanina would be nothing new to think of a place in the future government. When your personal interests are the only leader, it is logical to follow things Muamer Zukorlic, the Justice and Peace Party Uljanin has also officially confirmed yesterday that the protest organizers agreed to organize demonstrations on Saturday in New Pazara, and our sources suggest that the entire action is funded by a dirty cash from Kosovo. - Since protests across Serbia do not give the desired effects, a radicalisation plan has been made at the top of the SZS. And there's Uglian's best solution. It is planned that the US will burn Sandjak, that in Russia's area the challenges of conflict with the police and that instability from this part of Serbia will spread across the country. That would, according to their plan, have been the introduction of violent abuse of power. The money for this action was prepared by Ramush Haradinaj, who is responsible for changes in the government in Belgrade.</t>
  </si>
  <si>
    <t>-- Suleyman Uljanin joined Dillas' protests after he got hundreds of thousands of euros from Pristina and when the Collassians promised him a ministerial photo -- US leader Suleiman Uljanin, a man who opens his hand to strike Serbia and to create 'Republika Sandzjak', supported Dila's opposition protests after he received money from Pristina, and from Belgrade promises that, after the Vuchić, will be a minister again! When your personal interests are the only leader, it is logical to follow things Muamer Zukorlic, the Justice and Peace Party Uljanin has also officially confirmed yesterday that the protest organizers agreed to organize demonstrations on Saturday in New Pazara, and our sources suggest that the entire action is funded by a dirty cash from Kosovo. - They say that Sulja's'very exaggerated' and that his decision to join the'1 out of 5 million' protests preceded the multi-week negotiations, after which he became richer for hundreds of thousands of euros!</t>
  </si>
  <si>
    <t>https://informer.rs/vesti/politika/324777/foto-video-jad-beda-evo-koliko-stvarno-ljudi-jedva-uspeli-dovuku-cele-srbije-proteste-beogradu</t>
  </si>
  <si>
    <t>https://informer.rs/vesti/drustvo/409974/sutra-nema-prvog-casa-obe-smene-strajk-prosvetara-traze-vece-plate</t>
  </si>
  <si>
    <t>There's no first time tomorrow in both shifts! He's looking for more money! -- In many schools in Serbia tomorrow there will be no first time in the afternoon and afternoon shift, due to the strict warning of four representative educational syndicates -- the prosecutors are demanding an increase of 14.6 per cent and a continuing work on the production of paid classes. The Union President of Serbia's World Workers Union Jasna Jankovic says they asked for the introduction of payment groups and classes, so that there would be 14.6 per cent of the increase in this merger, as for so many others in the public sector. - Since they're leaving the introduction of payment classes we're asking to get what we agreed on and to continue with negotiations about payment classes - she stressed. Serbian trade union president Slobodan Brajkovic says an increase of 14.6 per cent has promised the finance ministry and that they are not satisfied with the announced increase of nine per cent. Four syndicates organised, as it says, protest before the government of Serbia on 11 December, and that day time will be reduced to 30 minutes in schools. The strike is organised by the Union of Serbia's World Workers Union ( USPRS ), the Granny Union of Serbia's World Workers'Union ` Independence ', Serbia's Education Union ( SOS ), Serbia's Workers'Union Union ( SRPS ) Follow us on the social networks of the Union President of Serbia's World Workers Union Jasna Jankovic says for Tanjug they asked for the introduction of paid groups and classes so that there would be 14.6 per cent increase in this trade union for the rest of the public sector. - Since they're leaving the introduction of payment classes we're asking to get what we agreed on and to continue with negotiations about payment classes - she stressed. Serbian trade union president Slobodan Brajkovic says an increase of 14.6 per cent has promised the finance ministry and that they are not satisfied with the announced increase of nine per cent. Four syndicates organised, as it says, protest before the government of Serbia on 11 December, and that day time will be reduced to 30 minutes in schools. The strike is organised by the Union of Serbia's World Workers Union ( USPRS ), Serbia's Grand Education Union ( SOS ), Serbia's Education Union ( SRS ), Serbia's Education Union ( SRPS ) Follow us on social networks - Since the introduction of paid classes we want to get what we have agreed and to continue negotiations around paid classes - she stressed.</t>
  </si>
  <si>
    <t>The strike is organised by the Union of Serbia's World Workers Union ( USPRS ), the Granny Union of Serbia's World Workers'Union ` Independence ', Serbia's Education Union ( SOS ), Serbia's Workers'Union Union ( SRPS ) Follow us on the social networks of the Union President of Serbia's World Workers Union Jasna Jankovic says for Tanjug they asked for the introduction of paid groups and classes so that there would be 14.6 per cent increase in this trade union for the rest of the public sector. - The Union President of Serbia's World Workers Union Jasna Jankovic says they asked for the introduction of payment groups and classes, so that there would be 14.6 per cent of the increase in this merger, as for so many others in the public sector. In many schools in Serbia tomorrow there will be no first time in the afternoon and afternoon shift, due to the strict warning of four representative educational syndicates -- the prosecutors are demanding an increase of 14.6 per cent and a continuing work on the production of paid classes.</t>
  </si>
  <si>
    <t>https://informer.rs/vesti/politika/416351/djilas-brani-karleusu-propali-protesti-skuplja-politicke-poene-porno-aferi</t>
  </si>
  <si>
    <t>He's trying to defend the King! He's lost his protest and he's getting political points on the porn case! -- The leader of the Association for Serbia, Dragan Düilas, whose closest co-workers are brutalizing women, calling for rape and calling them demons, has been on Twitter today in the defense of Jelene Karleus. Since he was aware that the protests he organized on the streets of Belgrade seemed to have ended, he decided that the political points are gathering on the porn business -- - Tables for the days of Chechnya Jelen Karleus' mother two children, wife, wife, wife, wife. This is a true example of violence and should be ashamed of all those who do it, especially those who inspire and let it. These things are the best to show in how rational society we live - Dilas wrote on Twitter. The tabloids for days are Jelen Karleus' mother two children, wife, wife, wife. This is a real example of violence and should be ashamed of all those who do it, especially those who inspire and let it.These things are the best that we can do in how reasonable society we live. — Dragan Djillas (@ DraganDillas ) January 15, 2019 According to Dilas's archives, only Jelena Karleuša is a woman, while Prime Minister Ana Brnabić, who would be his allies to rape, and Milena Ivanovic, whose union is called the Devil, and his private actor Sergei Trifunovic is married to a prostitute, less valuable and does not deserve protection. Dilas defends Karleuša, a woman who deliberately betrayed her husband, but does not defend journalists Pink Gordan Uzelac and Maru Dragovic, who beat his coalition partner Boška Obradovic brutally because they are not his court-martial women. If Karleusa is a victim of tabloids, as Dilas claims, then she and his victim are because she's trying on her porn business to make a political point. Remember, the tabloids have heard about Karleushin's business until the Internet has shown pictures and photos of the affair she was trying to demande for days, and Dilas and his political groups on the same issue are trying to make political use of it.</t>
  </si>
  <si>
    <t>Since he was aware that the protests he organized on the streets of Belgrade seemed to have ended, he decided that the political points are gathering on the porn business -- - Tables for the days of Chechnya Jelen Karleus' mother two children, wife, wife, wife, wife. Remember, the tabloids have heard about Karleushin's business until the Internet has shown pictures and photos of the affair she was trying to demande for days, and Dilas and his political groups on the same issue are trying to make political use of it. The tabloids for days are Jelen Karleus' mother two children, wife, wife, wife.</t>
  </si>
  <si>
    <t>https://informer.rs/vesti/politika/322632/vucic-zutoj-patki-moskvi-veliki-putin-male-proteste</t>
  </si>
  <si>
    <t>Learn about 'JUTO PATKI' in Moscow: It's a great path to these little protests! -- Serbian Prime Minister Aleksandar Vuchic assessed today in Moscow to protest, which is happening in this city and which have the same symbol as they in Belgrade, coming from the same place -- in Moscow and several other Russian cities today are holding demonstrations with the symbol of the yellow cat, and targeted against Russian Prime Minister Dmitria Medvedev in connection with his alleged flight, but, according to the Russian media, they have the goal of Russian President Vladimir Putin. - I saw them. It's a small protest, it's a great path for these small protests - Vuchic said to the journalist whether he saw the protests in Moscow. It's interesting, he says, the fact that these protests use the same symbol as in Belgrade. - I don't think I have to talk anymore and that people in Serbia understand - such things usually come from the same place - said Vuchic. He said he saw that they used the same stories that the organizers found something to use against Medved with the aim of the attack on Putin, as they used a story about Siniša Mallo for the attack, as he says, ` on the target they officially published two days ago. - If it's an accident, I don't believe it long ago. If someone tells me that different people have invented the same symbol in Belgrade, Brazil and Moscow, it's hard for me to believe -- said Vuchic. He stressed that people in Serbia should be proud because it shows that we were meant to someone only because we protected our independence and freedom. - I invite them to invest a little more money in Serbia in these passports, so they will spend more in Delta City or Port, and more money will be in the budget - the prime minister said.</t>
  </si>
  <si>
    <t>-- Serbian Prime Minister Aleksandar Vuchic assessed today in Moscow to protest, which is happening in this city and which have the same symbol as they in Belgrade, coming from the same place -- in Moscow and several other Russian cities today are holding demonstrations with the symbol of the yellow cat, and targeted against Russian Prime Minister Dmitria Medvedev in connection with his alleged flight, but, according to the Russian media, they have the goal of Russian President Vladimir Putin. He said he saw that they used the same stories that the organizers found something to use against Medved with the aim of the attack on Putin, as they used a story about Siniša Mallo for the attack, as he says, ` on the target they officially published two days ago. It's a small protest, it's a great path for these small protests - Vuchic said to the journalist whether he saw the protests in Moscow.</t>
  </si>
  <si>
    <t>https://informer.rs/vesti/srbija/351653/vojvodjanski-policijski-sindikat-sutrasnji-protest-ispolitizovan</t>
  </si>
  <si>
    <t>DESCRIPTION POLICY SYNDICATE: Is tomorrow's protest out of politics? -- The eyes of the protests which are one military and individual police, as well as some NGOs announced on 7 October in Belgrade, announced the Vojdjanan police union -- their announcement is transmitted to the whole : Today when the state slowly stands on ` healthy grain due to overcrowding, maybe unpopulated, but successful reforms carried out by the government, one war, and one small police union from the civil sector, the NGOs announce a protest in Belgrade on 7 October. And of course, no civil protest can go without the participation of political organizations, or even the accidental presence of their officials in order to promote their political ideas that they represent. The driving police union appeals to all of you who are doing our MUP : You don't have to be part of these protests, which sounds more like political and revolutionary than any protest until now! Don't be a slave to the trade of individual organisations in MUP! You are the inhabitants of this country and you are responsible for the people you serve. None of these great leaders tomorrow, in case the creations are elemented to start a disciplinary procedure on the basis of foreign organisation or political action, will not compensate you for the loss of a percentage of money. None of them will give your family bread in case of the worst possible scenario, stop working relationship. They'll go satisfied with their assigned task, and you'll stay alone on the windshield. A man, and maybe he'd better fit his name as a politician, evaluate yourself, which leads this police union whose name is not worth mentioning, gradually loses a compass because he knows that his time on the union stage from day to day comes through more mistrust of his colleague. Politicians get involved in politics, politicians aren't a place in the MUP.</t>
  </si>
  <si>
    <t>A man, and maybe he'd better fit his name as a politician, evaluate yourself, which leads this police union whose name is not worth mentioning, gradually loses a compass because he knows that his time on the union stage from day to day comes through more mistrust of his colleague. Today when the state slowly stands on ` healthy grain due to overcrowding, maybe unpopulated, but successful reforms carried out by the government, one war, and one small police union from the civil sector, the NGOs announce a protest in Belgrade on 7 October. The eyes of the protests which are one military and individual police, as well as some NGOs announced on 7 October in Belgrade, announced the Vojdjanan police union -- their announcement is transmitted to the whole :</t>
  </si>
  <si>
    <t>https://informer.rs/vesti/politika/427835/djilasova-desna-ruka-nada-dalje-marinika-trci-protesta-protest-oni-sve-manji-manji</t>
  </si>
  <si>
    <t>Dealer's right hand is still on! Marines are running from protest to protest, and they're all smaller and less! -- The right hand of Dragana Dílisa, the skipper and the biographer, Marinika Tepic firmly believes in the success of the protest and runs from one to the other inviting citizens to join her -- she published on your Twitter a picture that shows how citizens are invited to come to a meeting in Belgrade on April 13th! - Valjeves from last week called for a large assembly in Belgrade on 13 April. Tomorrow I'll be the same dear people in Kurshumilia. Because we're not gonna stop. From 13 April we don't return to our homes until it starts to meet our requirements - she wrote. Last week I called for a big #1od5 million in Belgrade on April 13th. Tomorrow I'll have the same dear people in Kurshumilia. 'Cause we're not gonna stop! From April 13 we don't return to our homes until it starts to meet our requirements! pic.twitter.com/ZdOOOJdpUL2 — Marinika Tepic (@ MarinikaTepic ) March 27, 2019 She was quickly contacted and commented by one user on this social network.</t>
  </si>
  <si>
    <t>The right hand of Dragana Dílisa, the skipper and the biographer, Marinika Tepic firmly believes in the success of the protest and runs from one to the other inviting citizens to join her -- she published on your Twitter a picture that shows how citizens are invited to come to a meeting in Belgrade on April 13th! From 13 April we don't return to our homes until it starts to meet our requirements - she wrote. From April 13 we don't return to our homes until it starts to meet our requirements!</t>
  </si>
  <si>
    <t>https://informer.rs/vesti/politika/324630/inicijator-protesta-porucio-odustajem-jer-neki-politicari-nvo-hoce-sve-nas-zloupotrebe</t>
  </si>
  <si>
    <t>https://informer.rs/vesti/politika/426636/jovicic-djilas-zloupotrebio-maturante-studente</t>
  </si>
  <si>
    <t>https://informer.rs/vesti/drustvo/351823/sindikat-policije-policijskih-staresina-protest-pss-jadna-politicka-igra-jalovog-sindikata-bez-clanstva</t>
  </si>
  <si>
    <t>https://informer.rs/vesti/politika/309785/video-brane-zlocinca-protest-albanaca-ispred-ambasade-francuske-briselu-zbog-hapsenja-haradinaja</t>
  </si>
  <si>
    <t>(Video) The crime prevention! Albanian protest before the French ambassador in Brussels for arresting Haradina! -- About 100 Albanians gathered in front of the French Embassy in Brussels protesting the arrest of Ramush Haradinaj. The protest is only 200 metres from Serbia's embassy in that country! -- There are no incidents in Albanian protest for now, and a large number of police officers have been identified to provide this team. Ramush Haradinaj was arrested on 4 January by Serbia's arrest warrant in 2006 for suspicion that he had committed war crimes during 1998 and 1999, while he was one of the U.S. commanders. The competent court in France decided on Thursday that Haradinaja should be held in custody until Serbia receives a request for extradition. Follow us on social networks Ramush Haradinaj was arrested on 4 January at Serbia's arrest warrant for 2006 because of his suspicion that during 1998 and 1999, when he was one of the U.S. commanders, he committed war crimes. The competent court in France decided on Thursday that Haradinaja should be held in custody until Serbia receives a request for extradition. Follow us on social networks Ramush Haradinaj was arrested on 4 January at Serbia's arrest warrant for 2006 because of his suspicion that during 1998 and 1999, when he was one of the U.S. commanders, he committed war crimes. The competent court in France decided on Thursday that Haradinaja should be held in custody until Serbia receives a request for extradition. Follow us on social networks The Supreme Court in France decided on Thursday that Haradinaja should be held in custody until Serbia receives a request for extradition.</t>
  </si>
  <si>
    <t>Follow us on social networks Ramush Haradinaj was arrested on 4 January at Serbia's arrest warrant for 2006 because of his suspicion that during 1998 and 1999, when he was one of the U.S. commanders, he committed war crimes. Follow us on social networks Ramush Haradinaj was arrested on 4 January at Serbia's arrest warrant for 2006 because of his suspicion that during 1998 and 1999, when he was one of the U.S. commanders, he committed war crimes. Ramush Haradinaj was arrested on 4 January by Serbia's arrest warrant in 2006 for suspicion that he had committed war crimes during 1998 and 1999, while he was one of the U.S. commanders.</t>
  </si>
  <si>
    <t>https://informer.rs/vesti/politika/415368/canak-protestima-sve-svodi-zahtev-dajte-nam-pet-minuta-televiziji</t>
  </si>
  <si>
    <t>CHANK FOR PROTESTS: Everything is done on demand - give us five minutes on television! -- Nenad Chanak, president of the Leader League of Social Democrats Vojvodin, assessed that Alexander Vuchic currently has no serious alternative, nor has there any reason to worry about the protest, which is practically on demand for "five minutes on television" -- Chanak told Radio Sarajevo, commenting on protests in Belgrade that he does not think that Serbia's president is afraid of them because there are ` different people who are coming out for various reasons. - If you make this guy's political groups, you must have political requirements. And you, when you only have actors at each group, and fewer-more strange personalities, when you don't have any political requirements, it's up to me - we want five minutes on television. It's clear that there's no clear plan behind it, but it's a `driving so on the street by someone who organizes it. Follow us on social networks - If you make political groups of this type, you must have political requirements. And you, when you only have actors at each group, and fewer-more strange personalities, when you don't have any political requirements, it's up to me - we want five minutes on television. It's clear that there's no clear plan behind it, but it's a `driving so on the street by someone who organizes it. Follow Us on Social Networks</t>
  </si>
  <si>
    <t>-- Nenad Chanak, president of the Leader League of Social Democrats Vojvodin, assessed that Alexander Vuchic currently has no serious alternative, nor has there any reason to worry about the protest, which is practically on demand for "five minutes on television" -- Chanak told Radio Sarajevo, commenting on protests in Belgrade that he does not think that Serbia's president is afraid of them because there are ` different people who are coming out for various reasons. And you, when you only have actors at each group, and fewer-more strange personalities, when you don't have any political requirements, it's up to me - we want five minutes on television. And you, when you only have actors at each group, and fewer-more strange personalities, when you don't have any political requirements, it's up to me - we want five minutes on television.</t>
  </si>
  <si>
    <t>https://informer.rs/vesti/politika/427210/foto-djilas-dobro-broji-pare-ali-demonstrante-evo-koliko-ljudi-sinoc-zaista-bilo-protestu-beogradu</t>
  </si>
  <si>
    <t>(photo) It's a good number of money, but it's not demonist! Here's how many people were actually at a protest in Belgrade last night! -- Taykun Dragan Düilas wrote on Twitter that he was proud that one of the most massive opposition protests in Belgrade was held on Saturday, although they were only 1.579 on the streets last night, and this was at the moment when he started walking from the Market of the Republic to the RTS building -- with the help of a special software that greatly benefited the EU's country's police at the time of assessment and security of the group, so-called red points, it was established that last night'there were more than 1.579 citizens at one of the largest protests and at the beginning of the protest to the RTS building. In front of the public service building, in which Boško Obradovic and Dragan Düilas with testers violently worked last week, 1,098 demonstrated, while in front of the government of Serbia that number was even smaller, exactly 912. Informer Informer We suggest, the software manufacturer for determining the number of people in groups, allows an error of 2 to 3 per cent, which means that it is possible that Obradovic and Dilas managed to collect and fifty more, i.e. less. And what SNS Vice President Milenko Jovanov would say, commenting on Dila's satisfaction with the number of people present in the protest : ` Obviously you're better off counting the money you've taken from the people, than counting people. Lie, lie to the secret thief! Here, read it. In July 1579, before the government building 912. Mounted photos in all the streets are your phased. Obviously you're better off counting money, which you're from the people you've gone, than counting people. pic.twitter.com/Rl4QubeVxl — Milenko Jovanov (@ MilenkoJovanov ) March 24, 2019 Follow us on social networks Informer Already in front of the building of the Public Service, in which Boško Obradovic and Dragan Dilas with tested violence last week were 1,098 demonstrated, while in front of the Serbian Government that number was even smaller, more than 912.</t>
  </si>
  <si>
    <t>Taykun Dragan Düilas wrote on Twitter that he was proud that one of the most massive opposition protests in Belgrade was held on Saturday, although they were only 1.579 on the streets last night, and this was at the moment when he started walking from the Market of the Republic to the RTS building -- with the help of a special software that greatly benefited the EU's country's police at the time of assessment and security of the group, so-called red points, it was established that last night'there were more than 1.579 citizens at one of the largest protests and at the beginning of the protest to the RTS building. And what SNS Vice President Milenko Jovanov would say, commenting on Dila's satisfaction with the number of people present in the protest : ` Obviously you're better off counting the money you've taken from the people, than counting people. In front of the public service building, in which Boško Obradovic and Dragan Düilas with testers violently worked last week, 1,098 demonstrated, while in front of the government of Serbia that number was even smaller, exactly 912.</t>
  </si>
  <si>
    <t>https://informer.rs/vesti/politika/424438/jesic-otkrio-sta-misli-liderima-szs-moroni-hoce-govore-protestima</t>
  </si>
  <si>
    <t>I've found out what they think about the leader SzS: Moroni wants to talk to the protesters! -- Goran Ješić, DS official, continues to distinguish the farsi known Union for Serbia and from day to day, through sarcastic messages on social networks, reveals their right face, and now he has called them and--morons -- after he announced that he will speak at a protest in Belgrade and so-called leaders of so-called Ješić wrote :--And is it okay that the Moroni keep their words? Twitter printscreen A after one of his followers commented that the people would not listen to opposition politicians, he added just one more word : - Pederi! Twitter printscreen Follow us on social networks Twitter printscreen And after a comment by one of his followers that the people will not listen to opposition politicians, he added just one more word : - Pederi! Twitter printscreen Follow us on social networks Twitter printscreen</t>
  </si>
  <si>
    <t>-- Goran Ješić, DS official, continues to distinguish the farsi known Union for Serbia and from day to day, through sarcastic messages on social networks, reveals their right face, and now he has called them and--morons -- after he announced that he will speak at a protest in Belgrade and so-called leaders of so-called Ješić wrote :--And is it okay that the Moroni keep their words? Twitter printscreen Follow us on social networks Twitter printscreen Twitter printscreen Follow us on social networks Twitter printscreen</t>
  </si>
  <si>
    <t>https://informer.rs/vesti/politika/412333/haradinaj-najavi-proteste-kojima-biti-srusen-vucic-onda-djilas-organizuje-svoj-navodni-skup-protiv-nasilja-vrlo-indikativno-kaze-goran-vesic</t>
  </si>
  <si>
    <t>Haradin's declaration of the trials that will be brought to light in the evening, and then Dillas organizes his national campaign against Nazisl! That's very indicative, says Goran Vesic! -- Deputy Mayor Belgrade Goran Vesic points out that the opposition yesterday organized a protest against the violence on which the defeated journalist of the "Contravision" show, and pointed out that they were directly at the head of the violence, which is a paradox -- he reminded of the alleged TV Pink journalists, the threat, the attacks and calls on a line that the opposition's representatives are making every day across social networks. By stressing that there is no unity in Serbia, especially when it comes to the most important national issue - the issue of Kosovo, it is already used to kill cheap political points. Yesterday at the center of Belgrade is an organized protest against violence on which the journalist `` Mladen Simić' has been verbally and physically attacked. Deputy Mayor Belgrade Goran Vesic estimates that those who resort to violence are themselves the founder of this protest. He recalled that the actor Sergej Trifunovic called for violence every day, and with him Željko Veselinovic, Boško Obradovic... THE PRESENT NEW EMISSION CONTRAVITION : During the protest he was attacked by Dilas' fools, SERGEJ TRIFUNOVIC HUSKO RULJO on him? I don't know. - They tortured journalists, called for rape, tortured and Psychiatry... they introduced violence in the media and politics and attacked everything they didn't like. Last time the target was journalist Barbara Zívotić, and now they attacked journalists ` Contravisions '. They want democracy, but only the one in which journalists report how they do it. On the contrary, it is sold souls who should fight, rape, rape... Their policy is only violence, they have no programme, they have no idea how to open up new jobs - says Vesic for Pink.</t>
  </si>
  <si>
    <t>Deputy Mayor Belgrade Goran Vesic points out that the opposition yesterday organized a protest against the violence on which the defeated journalist of the "Contravision" show, and pointed out that they were directly at the head of the violence, which is a paradox -- he reminded of the alleged TV Pink journalists, the threat, the attacks and calls on a line that the opposition's representatives are making every day across social networks. They tortured journalists, called for rape, tortured and Psychiatry... they introduced violence in the media and politics and attacked everything they didn't like. Yesterday at the center of Belgrade is an organized protest against violence on which the journalist `` Mladen Simić' has been verbally and physically attacked.</t>
  </si>
  <si>
    <t>https://informer.rs/vesti/politika/447658/predsednik-jagodinskih-naprednjaka-djilasovci-lazu-jagodini</t>
  </si>
  <si>
    <t>The President of Yagodins' President: The Dilasovians are lying in Jagodin! -- On the basis of the lies and untruths reported by SNS SNS leader Jagodina, Nicole Radosavljevic, the leader of the " 1 out of 5 million" protests in Jagodini, Nikola Radosavljevic addressed the announcement that we are going to complete : -- On the day that Serbia was the centre of world events by visiting the President of France, Emanuela Makrona Serbia and the open-ended sympathy and support of Serbian President Aleksandr Vuchić and the Serbian people of Makron, Dilas and his followers spread lies and untruths throughout Serbia. One of such cruel lies comes from the kitchen of the leader of " 1 out of 5 million" protests in Jagodini, Saše Zivkovica, called Rika, who, by his undisputed authority and strong personality in the city of 80,000 citizens regularly gathers an impressive number of 20 supporters and thus threatens to actively engage in the political life of Jagotine. PUBLIC APPLICATION FOR THE APPLICATION OF THE APPLICATION OF THE COURT OF JANUARY IN A number of public information sources dated 15.07.2019, information was published that `The main public prosecutor in JAGODIINI has ceased to raise Saša Zivkovic, suspected of violating Never Radosavljević. We inform you that the information marked is not true, since the main public prosecution in Yagodin did not take any criminal-procedure action in connection with the dispute, so the team itself could not  ` stop from any torture, nor refuse any criminal report. According to our findings against the accused Saša Zivkovic regarding a critical event, the police administration in Jagodin filed a violation of the judgment in Jagodin. Basic public prosecutor, Alexander Cvetkovic. In order to remind the public that the leader of the " 1 out of 5 million" protest in Jagodin, on 22.03.2019, unauthorized entry into the office of the President of the City Council SNS Jagodina, Nicole Radosavljevica and since he did not physically attack him at the Republic Health Insurance Fund in Jagodin, he has been attacked by his colleagues all the time. The whole case was reported to the police administration in Jagodin, which has taken statements from the presence and on the basis of collected data and the facts have been initiated by an infringement procedure before the Supreme Court in Jagodin, which is in progress, and due to a breach of public order and peace and inappropriate conduct. Also, in all possible ways, the leader of the " 1 out of 5 million" protests in Jagodin tries to affect the outcome of the trial of the Witnesses and publicize their names on social networks with their address addresses, which threatened their safety and safety of their families. The Jagodin Police Administration is also informed of the recent events, and the witnesses in this procedure will also formally file a complaint against the same because of threats to safety and impact on the course of the trial.</t>
  </si>
  <si>
    <t>On the basis of the lies and untruths reported by SNS SNS leader Jagodina, Nicole Radosavljevic, the leader of the " 1 out of 5 million" protests in Jagodini, Nikola Radosavljevic addressed the announcement that we are going to complete : -- On the day that Serbia was the centre of world events by visiting the President of France, Emanuela Makrona Serbia and the open-ended sympathy and support of Serbian President Aleksandr Vuchić and the Serbian people of Makron, Dilas and his followers spread lies and untruths throughout Serbia. One of such cruel lies comes from the kitchen of the leader of " 1 out of 5 million" protests in Jagodini, Saše Zivkovica, called Rika, who, by his undisputed authority and strong personality in the city of 80,000 citizens regularly gathers an impressive number of 20 supporters and thus threatens to actively engage in the political life of Jagotine. Also, in all possible ways, the leader of the " 1 out of 5 million" protests in Jagodin tries to affect the outcome of the trial of the Witnesses and publicize their names on social networks with their address addresses, which threatened their safety and safety of their families.</t>
  </si>
  <si>
    <t>https://informer.rs/vesti/politika/432003/sok-video-djilasovci-dokazali-siledzije-pogledajte-kako-maltretiraju-obicne-gradjane-devojke</t>
  </si>
  <si>
    <t>The dealers have proved they're more stable! Look at how ordinary citizens abuse this girl! -- After the evening's protest "1 out of 5 million", after the traffic was resumed again, an incident occurred on the corner of Takovska and Bulevar King Aleksandra -- Naime, S. C. ( 25 ) driving the car ` Ford Kuga went through a group of protesters who passed through the bush. One of the Dilasovacs at that time, through an open window of the car, hit her brother's face. He sat on the last seat of this car, and the protestant pushed his hand through the window and hit him. (Video ) They beat him! A total of opposition in Belgrade experienced DEBAKL! After a short discussion with the protesters, S. C. gave a statement to the MUP's members, who were present at the scene, after which they also entered the police station Old City, in order to submit a report. Follow us on social networks One of the Dilasovacs at this time, through an open window of the car, hit in the face of her brother. He sat on the last seat of this car, and the protestant pushed his hand through the window and hit him. (Video ) They beat him! A total of opposition in Belgrade experienced DEBAKL! After a short discussion with the protesters, S. C. gave a statement to the MUP's members, who were present at the scene, after which they also entered the police station Old City, in order to submit a report. Follow us on social networks He sat on the last seat of this car, and the protestant pushed his hand through the window and hit it. ( VIDEO )</t>
  </si>
  <si>
    <t>Follow us on social networks He sat on the last seat of this car, and the protestant pushed his hand through the window and hit it. He sat on the last seat of this car, and the protestant pushed his hand through the window and hit him. He sat on the last seat of this car, and the protestant pushed his hand through the window and hit him.</t>
  </si>
  <si>
    <t>https://informer.rs/vesti/politika/323619/kancelarija-za-kim-albanci-protestuju-zavedeni-propagandom</t>
  </si>
  <si>
    <t>https://informer.rs/vesti/politika/411664/video-jeremic-opet-pisa-narodu-srbi-samo-palite-proteste-uzivam-trosim-pokradenu-lovu</t>
  </si>
  <si>
    <t>(Video) Jeremiah writes again for the rest of the world! "Serbia, you're the only ones going to protest, I'm enjoying and spending stolen money!" -- Jeremic in shopping at Menchtentna's money that he got from Patrick Hoa, is in line for the start-up game Fao Schwarz, buys a brand-new boy clothes... -- Is Jeremic again in New York afraid he doesn't go through it for Patrick Hoa's case, panickingly solves problems, or is it just a habit to swim... is only the question who now pays for his joint exercises and trips? I don't know. That's a question for now without a answer, but one is clear - Jeremiah's message what really thinks about Serbia and the Serbian people: Only you burn on the protest, I enjoy and spend the stolen money! See how we are thankful to be bhatti Jeremic : Instagram/printscreen Follow us on social networks This is a question for now without an answer, but one is clear - Jeremiahic's message what really thinks about Serbia and the Serbian people : You only burn on protests, I enjoy and spend money stolen! See how to thank Jeremić : Instagram/printscreen Follow us on social networks See how to thank Jeremic : Instagram/printscreen Follow us on social networks Instagram/printscreen</t>
  </si>
  <si>
    <t>See how we are thankful to be bhatti Jeremic : Instagram/printscreen Follow us on social networks This is a question for now without an answer, but one is clear - Jeremiahic's message what really thinks about Serbia and the Serbian people : You only burn on protests, I enjoy and spend money stolen! That's a question for now without a answer, but one is clear - Jeremiah's message what really thinks about Serbia and the Serbian people: Only you burn on the protest, I enjoy and spend the stolen money! See how to thank Jeremić : Instagram/printscreen Follow us on social networks See how to thank Jeremic : Instagram/printscreen Follow us on social networks Instagram/printscreen</t>
  </si>
  <si>
    <t>https://informer.rs/vesti/politika/351699/foto-kakvi-lideri-takav-protest-jankovic-jeremic-tadic-okupili-547-ljudi-zajedno-obezbedjenjem-novinarima</t>
  </si>
  <si>
    <t>https://informer.rs/vesti/politika/430760/video-totalni-fijasko-protesta-djilas-jeremic-prsli-muke-nagovarali-svoje-pristalice-zvizde-tadicu</t>
  </si>
  <si>
    <t>(Video) A complete FIJAAL PROTECTION! Dilas and Jeremic broke out of pain, and they were forced to starve Tadic! -- Serbia's Union leaders have experienced a total fission at the tonight protest in which they have put all their hopes in, so they have finally had to organize the election of former Serbian President Boris Tadic! "Protest `` 1 out of 5 million which is organised in Belgrade tonight has experienced total use since about 7,000 people appeared on it, although the leaders of the Union for Serbia expected a far greater number. The total fission from the protest finally ended with a conflict between the leaders and its organizers. (FOTO) SUPPORT OF PROTECTION! The disappointed allies of the Union for Serbia are breaking up! When Dragan Düilas and Vuk Jeremic realized that the people would not and that they all turned their backs, they organized a starship for Serbia's former President Boris Tadic who was at the moment as a speaker on the stage. See what it looked like : Follow us on social networks Total Fiscal from the protest ended up in conflict between the leaders and its organizers. (FOTO) SUPPORT OF PROTECTION! The disappointed allies of the Union for Serbia are breaking up! When Dragan Düilas and Vuk Jeremic realized that the people would not and that they all turned their backs, they organized a starship for Serbia's former President Boris Tadic who was at the moment as a speaker on the stage.</t>
  </si>
  <si>
    <t>"Protest `` 1 out of 5 million which is organised in Belgrade tonight has experienced total use since about 7,000 people appeared on it, although the leaders of the Union for Serbia expected a far greater number. Serbia's Union leaders have experienced a total fission at the tonight protest in which they have put all their hopes in, so they have finally had to organize the election of former Serbian President Boris Tadic! The total fission from the protest finally ended with a conflict between the leaders and its organizers.</t>
  </si>
  <si>
    <t>https://informer.rs/vesti/srbija/386452/nemirno-skoplju-gradjani-veceras-protestovali-protiv-promene-imena-zemlje</t>
  </si>
  <si>
    <t>https://informer.rs/vesti/politika/482506/vulin-desavanjima-crnoj-gori-napad-spc-prevazilazi-unutrasnju-politiku-crne-gore</t>
  </si>
  <si>
    <t>VULIN ON THE FUTURES IN THE CREDIT: The SPC attack is overhauling the internal policy of Montenegro -- I expect Serbia's Ministry of Foreign Affairs to urgently call Ambassador Black Gore on an explanation and to express a strong protest to the authorities in Montenegro, Serbia's Defence Minister Alexander Vulin said -- Serbia has no right to interfere with the internal issues of Montenegro or the situation of SPC far beyond the internal policy of Montenegro. Wherever Serbia lives their church is one and a threat to the rights and positions of the SPC in CG is a threat to and a threat to all Serbian peoples. The regime in Montenegro should understand that he has the right to organize life in his country, but he does not have the right to deprive all Serbs of the right to religious freedom and permanent residence - he said to Portal In4s Vulin. Putin's going to defend the Orthodox Church in whose city the Russians are funded! The inscription of the temple is a monument, and here are the hands of the Holy John Cristella, the glory of the Holy Holy Cross, the glory of the Holy Cross.............................................................................................................................................................................................................................................. Putin's going to defend the Orthodox Church in whose city the Russians are funded! The inscription of the temple is a monument, and here is the hand of the Holy John Kristielja, the Holy Crest of the Holy Cross. The next news the Minister of Defence stated that `the violation of SPC law and the feelings of the Orthodox Serbs in Montenegro is already taking place as an example for which the institutions will communicate and temporarily in Pristina, and that they will try to expel and translate the cultural and religious legacy of the Serbian Orthodox Church and Serbs into " Kosovo" and " Kosovo ". We've won the Turks, we'll win and love! Businessman Miodrag Davidovic Daka, the greatest good SPC in the Black Mountains, has no dilemma! - Montenegro should not allow itself to become a justification for violence against Serbs in Kosovo and Metohija.</t>
  </si>
  <si>
    <t>The SPC attack is overhauling the internal policy of Montenegro -- I expect Serbia's Ministry of Foreign Affairs to urgently call Ambassador Black Gore on an explanation and to express a strong protest to the authorities in Montenegro, Serbia's Defence Minister Alexander Vulin said -- Serbia has no right to interfere with the internal issues of Montenegro or the situation of SPC far beyond the internal policy of Montenegro. The regime in Montenegro should understand that he has the right to organize life in his country, but he does not have the right to deprive all Serbs of the right to religious freedom and permanent residence - he said to Portal In4s Vulin. The next news the Minister of Defence stated that `the violation of SPC law and the feelings of the Orthodox Serbs in Montenegro is already taking place as an example for which the institutions will communicate and temporarily in Pristina, and that they will try to expel and translate the cultural and religious legacy of the Serbian Orthodox Church and Serbs into " Kosovo" and " Kosovo ".</t>
  </si>
  <si>
    <t>https://informer.rs/vesti/politika/350805/brnabic-100-dana-vlade-pocetku-sam-bila-zabrinuta-sada-sam-zadovoljna</t>
  </si>
  <si>
    <t>BRNABIC ON 100 DAYS OF THE GOVERNMENT: At first I was worried, now I'm satisfied -- Prime Minister Ana Brnabic announced today that on 14 October the press conference will present the results of the government of Serbia's work in the first hundred working days -- Iska is also concerned in the first month, but that today is satisfied with what has been done. It will be more detailed about this, says, half of October, but it is now clear that it has been done very much, although its cabinet has gone with work in a lot of difficult circumstances, since it was then a strike in Fiji, a protest of the Malianra... Tanjug - We have resolved, we have stabilized ourselves, and we have gone bravely forward with the previous government - says Brnabić. Follow us on the social networks Iska is also that in the first month was worried, but today is satisfied with what has been done. It will be more detailed about this, says, half of October, but it is now clear that it has been done very much, although its cabinet has gone with work in a lot of difficult circumstances, since it was then a strike in Fiji, a protest of the Malianra... Tanjug - We have resolved, we have stabilized ourselves, and we have gone bravely forward with the previous government - says Brnabić. Follow us on social networks will be more detailed about this, says, by half of October, but it is now clear that it has been done very much, although its cabinet has gone with work in a lot of difficult circumstances, since then there was a strike in Fiji, a protest of the Malianra... Tanjug - We have resolved, we have stabilized ourselves, and we have gone bravely forward with the previous government - she said Brnabić. Follow us on social networks - That we have saved, we have stabilized ourselves, and we have gone forward courageously in the continuity with the previous government - says Brnabić. Follow Us on Social Networks</t>
  </si>
  <si>
    <t>Follow us on social networks will be more detailed about this, says, by half of October, but it is now clear that it has been done very much, although its cabinet has gone with work in a lot of difficult circumstances, since then there was a strike in Fiji, a protest of the Malianra... It will be more detailed about this, says, half of October, but it is now clear that it has been done very much, although its cabinet has gone with work in a lot of difficult circumstances, since it was then a strike in Fiji, a protest of the Malianra... It will be more detailed about this, says, half of October, but it is now clear that it has been done very much, although its cabinet has gone with work in a lot of difficult circumstances, since it was then a strike in Fiji, a protest of the Malianra...</t>
  </si>
  <si>
    <t>https://informer.rs/vesti/politika/430668/foto-spremaju-haos-nasilje-policija-pronasla-jos-dve-torbe-motkama-kamenjem-spremljenim-izrezira-napad-lidere-szs</t>
  </si>
  <si>
    <t>( Foto) Prepare chaos and Nazisl! The police found two more bags of bricks and stones, prepared to blow up the attack on Leader S.S.! -- After a bag of wooden pallets, masks and gloves, which was found early this morning in the OCH "Drinka Pavlovic", just outside the National Assembly, Belgrade police discovered two more hidden bags of chaos-making tapes and the challenge of violence on the streets of the capital city -- - another bag of palilas, but also with stones, was found in the container at the Church of the Holy Mark - our source and additions : ( FOTO ). In the school yard in the center of Belgrade police found Palice, Masske and Handbags! The payers were supposed to attack the crowd and for this covert school! - The third bag, with the same contents, pallets, masks and surgical gloves was discovered in the Lazarevice street on Vrachar, and there were about 20 wooden tiles in it. informant According to our findings, the plan was that one group, which is committed by the Union for Serbia for a serious money shortage, these palaces and stones attackers of today's protest to appear as victims and to cause irregularities and conflicts on the street. Follow us on social networks - Third bag, with the same contents, pallets, masks and surgical gloves is discovered in the Lasarevic street on Vrachar, and there were about 20 wooden tiles in it. informant According to our findings, the plan was that one group, which is committed by the Union for Serbia for a serious money shortage, these palaces and stones attackers of today's protest to appear as victims and to cause irregularities and conflicts on the street. Follow us on social networks informer According to our findings, the plan was that one group, which is committed by the Union for Serbia for a serious financial world, these palaces and stones attack participants of today's protest to appear as victims and to cause riots and street conflicts. Follow Us on Social Networks</t>
  </si>
  <si>
    <t>After a bag of wooden pallets, masks and gloves, which was found early this morning in the OCH "Drinka Pavlovic", just outside the National Assembly, Belgrade police discovered two more hidden bags of chaos-making tapes and the challenge of violence on the streets of the capital city -- - another bag of palilas, but also with stones, was found in the container at the Church of the Holy Mark - our source and additions : ( FOTO ). Follow us on social networks informer According to our findings, the plan was that one group, which is committed by the Union for Serbia for a serious financial world, these palaces and stones attack participants of today's protest to appear as victims and to cause riots and street conflicts. According to our findings, the plan was that one group, which is committed by the Union for Serbia for a serious money shortage, these palaces and stones attackers of today's protest to appear as victims and to cause irregularities and conflicts on the street.</t>
  </si>
  <si>
    <t>https://informer.rs/vesti/politika/325685/spremaju-zlo-posle-praznika-ucesnici-dos-nato-protesta-beogradu-planiraju-napade-poslanike-blokadu-skupstine-fakulteta</t>
  </si>
  <si>
    <t>https://informer.rs/vesti/politika/413377/dusa-prodana-pokatoliceni-srbin-euforicno-izvestavao-hrt-djilasovih-protesta-beogradu-najavio-pocetak-revolucije</t>
  </si>
  <si>
    <t>Oh, my God! The Catholic Serbs reported euphorically to HRT from Dillas' protests in Belgrade and announced "The beginning of the revolution"! -- The largest support for so-called 'citizen protests' in Belgrade, near Kosovo's fake Prime Minister Ramush Haradinaj, has been provided this weekend with Croatian propaganda extremists and their media! -- To support the Union for Serbia, however, there is no spontaneous single gesture, specifically Jadranke Kosor, witnesses and media reporting. Their leading media have called several thousand citizens 'the beginning of the revolution' (! What's the matter with you? and 'great national rebellion ', and the national television reporter HRT was involved during a protest in the 'Day of Life'in Belgrade. The Annex is published under the heading : `A declaration of civil and patriarchal resistance to Vuchić(? No, no, no, no, no, no, no, no, no, no, no. (Video) This isn't random! Serbian hater supported Dilas, Serbian hater supported Obradovic! And that reporter who came up from 'grotla' was - Dragan Nikolic, a Catholic Serb who has been regularly sent by HRT to Kosovo, all of their illegal and anti-constitutional isolation.</t>
  </si>
  <si>
    <t>The largest support for so-called 'citizen protests' in Belgrade, near Kosovo's fake Prime Minister Ramush Haradinaj, has been provided this weekend with Croatian propaganda extremists and their media! Their leading media have called several thousand citizens 'the beginning of the revolution' (! and 'great national rebellion ', and the national television reporter HRT was involved during a protest in the 'Day of Life'in Belgrade.</t>
  </si>
  <si>
    <t>https://informer.rs/vesti/politika/410082/foto-evropo-predji-reci-dela-veliki-protest-studenata-severnoj-kosovskoj-mitrovici-protiv-samovolje-pristine</t>
  </si>
  <si>
    <t>https://informer.rs/vesti/politika/416999/foto-novi-rekord-djilasovih-protesta-toliko-okupilo-veceras-bilo-nemoguce-prebrojati</t>
  </si>
  <si>
    <t>https://informer.rs/vesti/balkan/383025/epilog-siptarskog-divljanja-jedan-srbin-uhapsen-jedan-zavrsio-bolnici-tesko-povredjen</t>
  </si>
  <si>
    <t>https://informer.rs/vesti/politika/414157/vucic-studiju-protestima-moraju-vicu-vucicu-pederu-jer-mogu-vucicu-lopove</t>
  </si>
  <si>
    <t>Learning about study B: Serbia is my future, Serbia is the future of my children! I'll listen to the people, but I'll never steal! -- In the Panoram exhibition, on TV "Studio B" President Vuccic spoke about Kosovo and Metohija, external and internal politics, protests and other current topics -- on the question of directors and main and responsible editors of Studies B, where Vuccic attended for the first time after ten years - whether the protests are civil or political, President Vuccic said that the protests held in Belgrade are political, but he stressed that they are democratic and peaceful. - The protests are political, but they have the right to protest. As long as it's quiet, the police won't be on the protest," said President Vuccic, adding that those who protest can only shout `Vuči pedre, they can't say `Vuči pedre'... - I heard them tonight calling 'Vuči pedre' and it goes better than when they call'Vuči', because then they turn around and see Dílis and Jeremiahic around themselves. - said President Vuchić. printscreen TV Studio B Serbian President Aleksandra Vučić said he was expected by a group of demonstrators, including Nikola Sandulovic. - There's a lot of decent people there, I wouldn't put them in the same skin with such a drug dealer, neither with these thieves Dilas, Jeremiah, Obradovic... there's those people between 50 and 60 years of age and they're closing our attention. These little criminals and drug dealers like Sandulovic and these thieves I mentioned-- said Vuchic. My conscience is clear, I have no reason to worry the President has shown that for the dinar it has not become richer and that it is important for him to do key things for Serbia - and these are economic reforms and political problems that have not been solved for decades, but we must face them courageously, he emphasizes that the demographic fall is the biggest problem today and today's Serbia. He says that from ordinary people who protested a few things - 'Yes, it's true - the economy goes better, in some things we're successful, and Belgrade on the water, which we criticised, is a better project than we thought, it's true that some things are done that ` these are not ours, but what we don't like is that there are no more democracy in Parliament and opposition envoys have no time to ask more questions.... - I'm ready to forget about it - says Vuchic, adding that it doesn't consider it a real problem.</t>
  </si>
  <si>
    <t>In the Panoram exhibition, on TV "Studio B" President Vuccic spoke about Kosovo and Metohija, external and internal politics, protests and other current topics -- on the question of directors and main and responsible editors of Studies B, where Vuccic attended for the first time after ten years - whether the protests are civil or political, President Vuccic said that the protests held in Belgrade are political, but he stressed that they are democratic and peaceful. - He says that from ordinary people who protested a few things - 'Yes, it's true - the economy goes better, in some things we're successful, and Belgrade on the water, which we criticised, is a better project than we thought, it's true that some things are done that ` these are not ours, but what we don't like is that there are no more democracy in Parliament and opposition envoys have no time to ask more questions.... - My conscience is clear, I have no reason to worry the President has shown that for the dinar it has not become richer and that it is important for him to do key things for Serbia - and these are economic reforms and political problems that have not been solved for decades, but we must face them courageously, he emphasizes that the demographic fall is the biggest problem today and today's Serbia.</t>
  </si>
  <si>
    <t>https://informer.rs/vesti/politika/417898/foto-sacica-djilasovih-protestanata-trazila-nezavisnu-vojvodinu-protestima-novom-sadu-700-ljudi-vijorile-separatisticke-zastave</t>
  </si>
  <si>
    <t>(FOTO) A bunch of Dila's protestors were looking for a new leader! At the protests in New Sad 700 people! They're living in separatist conditions! -- Shačica Dílis's six-year-olds wore on protests in New Sadu separatist flags so-called independent Vojvodinas which were once again proven purposes of Dragana Dílis and others from the Union for Serbia -- Today's protest in New Sadu has been banned by the Vojdžan Party, their President Alexander Odžic otherwise partner Dragana Dílis, Vuka Jeremiča, Boška Obradovica. - Vojvodin - our home - he wrote on Twitter yesterday, which he showed was the main requirement of today's joint overthrow of the Serbian autonomous province of Vojvodin. A bunch of people who came here to support it appeared on the payroll. informer Multi-traffic passengers were shocked when between 700 passengers saw transparency with the inscription `'Vojvodina Republica as well as flags etc. the independent Republic of the Vojvodina. The protests were organised in Nisa where 400 fantastic travelers appeared. So long, BRE! Dilasov separatist Aleksandar Odžić again seeks Vojvodin's Republic! Follow us on social networks - Vojvodina - our home - he wrote on Twitter yesterday, which he showed was the main requirement of today's joint overthrow of the Serbian autonomous province of Vojvodina. A bunch of people who came here to support it appeared on the payroll.</t>
  </si>
  <si>
    <t>Shačica Dílis's six-year-olds wore on protests in New Sadu separatist flags so-called independent Vojvodinas which were once again proven purposes of Dragana Dílis and others from the Union for Serbia -- Today's protest in New Sadu has been banned by the Vojdžan Party, their President Alexander Odžic otherwise partner Dragana Dílis, Vuka Jeremiča, Boška Obradovica. Follow us on social networks - Vojvodina - our home - he wrote on Twitter yesterday, which he showed was the main requirement of today's joint overthrow of the Serbian autonomous province of Vojvodina. - Vojvodin - our home - he wrote on Twitter yesterday, which he showed was the main requirement of today's joint overthrow of the Serbian autonomous province of Vojvodin.</t>
  </si>
  <si>
    <t>https://informer.rs/vesti/politika/326841/video-i-hoce-i-nece-na-balkon-parlamenta-zestok-okrsaj-medu-demonstrantima</t>
  </si>
  <si>
    <t>And he won't go to the White House! I want you to break up with the demonstrators! -- A group of demonstratives has firmly intertwined between themselves about what way it will continue to protest in front of the National Assembly! -- Naime, at the beginning of the new collection of demonstrations in Belgrade, came to the stage between the participants, but there was no physical account. The debate came because some of them wanted to accept the call of the leaders of New Party Zoran Zivkovic to follow the seats in the balconies, while others opposed that idea. Remember, the demonstrators also made an incident on Thursday when they fought verbalally with Simo Spasic, the President of the Association of the Family of kidnapped and killed in Kosovo and Metohija, who did not allow them to come to 'The Wall pays '. Follow us on social networks To peace came because some of them wanted to accept the call of the leader of New Party Zoran Zivkovic to follow the seats in the balconies of Parliament, while others opposed that idea. Remember, the demonstrators also made an incident on Thursday when they fought verbalally with Simo Spasic, the President of the Association of the Family of kidnapped and killed in Kosovo and Metohija, who did not allow them to come to 'The Wall pays '. Follow us on social networks To peace came because some of them wanted to accept the call of the leader of New Party Zoran Zivkovic to follow the seats in the balconies of Parliament, while others opposed that idea. Remember, the demonstrators also made an incident on Thursday when they fought verbalally with Simo Spasic, the President of the Association of the Family of kidnapped and killed in Kosovo and Metohija, who did not allow them to come to 'The Wall pays '. Follow us on social networks Remember, the demonstrators also made an incident on Thursday when they fought verbalally with Simo Spasic, the President of the Association of the Family of kidnapped and killed in Kosovo and Metohija, who did not allow them to come to 'The Wall pays '. Follow us on social networks Remember, the demonstrators also made an incident on Thursday when they fought verbalally with Simo Spasic, the President of the Association of the Family of kidnapped and killed in Kosovo and Metohija, who did not allow them to come to 'The Wall pays '.</t>
  </si>
  <si>
    <t>Follow us on social networks Remember, the demonstrators also made an incident on Thursday when they fought verbalally with Simo Spasic, the President of the Association of the Family of kidnapped and killed in Kosovo and Metohija, who did not allow them to come to 'The Wall pays '. Follow us on social networks Remember, the demonstrators also made an incident on Thursday when they fought verbalally with Simo Spasic, the President of the Association of the Family of kidnapped and killed in Kosovo and Metohija, who did not allow them to come to 'The Wall pays '. Remember, the demonstrators also made an incident on Thursday when they fought verbalally with Simo Spasic, the President of the Association of the Family of kidnapped and killed in Kosovo and Metohija, who did not allow them to come to 'The Wall pays '.</t>
  </si>
  <si>
    <t>https://informer.rs/vesti/drustvo/312954/advokati-opet-nezadovoljni-novi-protesti-pomolu</t>
  </si>
  <si>
    <t>I'm sorry. I'm sorry. I'm sorry. I'm sorry. I'm sorry. I'm sorry. I'm sorry. Are there new protests on request? -- The Serbian Chamber of Law expressed discontent today because of several controversial issues for a lawyer, and because of its position within the framework of the open negotiations with the European Union and other legal issues -- the reason was that on 25 February it announced that it would hold the Serbian Law Conference on which, as announced in the AKS, ` to take positions on further levels and activities aimed at protecting the legal security of citizens and the vital interests of professions, including the possibility of organisation of suspension of work. It is stated in the notice that, at today's sitting, there have been adopted conclusions concerning the unacceptable exclusion of a lawyer from Chapter 23 ( Human rights and freedoms and justice ) and the establishment of Chapter 3 ( services ) within the framework of the available negotiations with Serbia with the EU. Also, the proposal for a Law on Services by Serbia is withdrawn from the procedure, and that the requirements for approval of a lawyer with EU legislation are set out exclusively by the Law on Law on Law on Law. The following conclusion of the AKS is that free legal aid under the Constitution can only be provided by lawyers and legal aid services in local self-government units.It is also stated at the sitting that the Supreme Cassation Court's legal position is also concluded that a contract on the carriage of property in the form of a public record represents a similar remedy for the registration of its rights, in contrast to the Compulsory Relations Act, the Transport Act and the Public Notice Act. Therefore, the VKS position should immediately be put out of force, considered by the AKS. The AKS also announced that it will inform the EU delegation in Serbia and the European Commission of the conclusions of its Administrative Committee. Dissatisfied with the Serbian Law on Public Notice in 2014, Serbia did not work for four months, and the court was practically paralyzed.The lawyer then issued a large number of amendments to that Law after which she gave up the protest. Follow Us on Social Networks</t>
  </si>
  <si>
    <t>-- The Serbian Chamber of Law expressed discontent today because of several controversial issues for a lawyer, and because of its position within the framework of the open negotiations with the European Union and other legal issues -- the reason was that on 25 February it announced that it would hold the Serbian Law Conference on which, as announced in the AKS, ` to take positions on further levels and activities aimed at protecting the legal security of citizens and the vital interests of professions, including the possibility of organisation of suspension of work. It is stated in the notice that, at today's sitting, there have been adopted conclusions concerning the unacceptable exclusion of a lawyer from Chapter 23 ( Human rights and freedoms and justice ) and the establishment of Chapter 3 ( services ) within the framework of the available negotiations with Serbia with the EU. It is also stated at the sitting that the Supreme Cassation Court's legal position is also concluded that a contract on the carriage of property in the form of a public record represents a similar remedy for the registration of its rights, in contrast to the Compulsory Relations Act, the Transport Act and the Public Notice Act.</t>
  </si>
  <si>
    <t>https://informer.rs/vesti/srbija/384908/samo-u-danasnjem-informeru-otvoreno-prete-narodu-sad-hoce-i-da-biju</t>
  </si>
  <si>
    <t>https://informer.rs/vesti/politika/434225/video-foto-propao-jos-jedan-protest-saveza-srbiju-prste-prebrojis-ljude-koji-djilasu-vuku-dali-podrsku</t>
  </si>
  <si>
    <t>(Video/Photo) There's another protest against the Soviet Union for Serbia: On your finger to count people who believe in Dilas and Vuku! -- A great protest of the Union for Serbia, it could become everything in the future, just not big. As much as Dilas, Vuk and Boško tried to gather as many people as they could, it's happening just the opposite, people are getting smaller -- that's what they're talking about and the photos they're taking together on the terraces, where everything is seen. Here's how many people came to 17.45 Informer This photo was born 15 minutes later at 18.00 Informer A here and videos, so judge yourself! Follow us on social networks Evo how many people came into 17.45 Informer This photo was born 15 minutes later at 18.00 Informer A here and videos, so judge yourself! Follow us on social networks Informer This photo was born 15 minutes later at 18.00 Informer A here and videos, so judge yourself! Follow us on social networks Informer A here and videos, so judge yourself! Follow Us on Social Networks</t>
  </si>
  <si>
    <t>how many people came into 17.45 Informer This photo was born 15 minutes later at 18.00 Informer A here and videos, so judge yourself! This photo was born 15 minutes later at 18.00 Informer A here and videos, so judge yourself! This photo was born 15 minutes later at 18.00 Informer A here and videos, so judge yourself!</t>
  </si>
  <si>
    <t>https://informer.rs/vesti/politika/414828/djilas-opet-preti-informeru-tajkun-sta-smo-slagali</t>
  </si>
  <si>
    <t>Get back to the informer! It's a secret and what did we owe it? -- One of the leader of the opposition union for Serbia, Tykon Dragan Dilas, has again arrested the Informer on Twitter, just because he doesn't like what is written in our newspapers -- - I promise publicly that the name of drugs and schpitarian activists Jelene, Aleksandra and Martina, three young people who were emotionally talking about why they're in protest, we'll never forgive Vuchić or his informers, Telegraphs, Pinkovs... - closed Dilas on Twitter, but this time he didn't mean to beat us, arrest or anything else. I publicly promise that the name of the drug addicts and the schpitarian activists Jelena, Aleksandra and Martina, three young people who have been emotionally speaking in Nina about why they are in protest, we will never forgive Vuchić or his informers, Telegraphs, Pinkovs... — Dragan Jillas (@ DraganDillas ) January 4, 2019 And what did this informer write for ` coordinator of the protest Jelenu Anosonovic, and that is not true? - Is 'Jelena Anosonovic a candidate for experts on the list''Dragan Düilas - Belgrade decides, people win, as a member of Serbia's Levice - JEST! - In October 2016, Jelena Anosonovic was a member of the OEBS''Academies for dialogue with students from Pristina on which independent Kosovo has been promoted - JEST! - 'Jelena Anosonovic was one of the organizers of the protest''Stop dictatorship after the presidential elections in spring 2017 - JEST! So, Dilas is again opposed because he doesn't like the truth we're writing about. He'd control the media again as he did while he was in power, and NUNS, UNS and other media associations would be there. And imagine what would happen if Serbia's President Aleksandar Vučić arrested one of the opposition media -- they would also be shocked and motivated. This way, it's just an informer, so Dilas can beat to love and nothing. Follow us on social networks I promise publicly that the name of the drug addicts and schpitarian activists Jelena, Aleksandra and Martina, three young people who were emotionally speaking in Nina about why they are in protest, we will never forgive Vuchić or his informers, Telegraphs, Pinkovs... — Dragan Jilas (@ DraganDillas ) January 4, 2019 And what did the Informer write for `Jelenu Anosonovic protest coordinator, and that is not true?</t>
  </si>
  <si>
    <t>Follow us on social networks I promise publicly that the name of the drug addicts and schpitarian activists Jelena, Aleksandra and Martina, three young people who were emotionally speaking in Nina about why they are in protest, we will never forgive Vuchić or his informers, Telegraphs, Pinkovs... — Dragan Jilas (@ DraganDillas ) January 4, 2019 And what did the Informer write for `Jelenu Anosonovic protest coordinator, and that is not true? -- One of the leader of the opposition union for Serbia, Tykon Dragan Dilas, has again arrested the Informer on Twitter, just because he doesn't like what is written in our newspapers -- - I promise publicly that the name of drugs and schpitarian activists Jelene, Aleksandra and Martina, three young people who were emotionally talking about why they're in protest, we'll never forgive Vuchić or his informers, Telegraphs, Pinkovs... - closed Dilas on Twitter, but this time he didn't mean to beat us, arrest or anything else. I publicly promise that the name of the drug addicts and the schpitarian activists Jelena, Aleksandra and Martina, three young people who have been emotionally speaking in Nina about why they are in protest, we will never forgive Vuchić or his informers, Telegraphs, Pinkovs... — Dragan Jillas (@ DraganDillas )</t>
  </si>
  <si>
    <t>https://informer.rs/vesti/politika/425759/video-nikad-veci-odziv-protestima-jos-jedan-velicanstven-skup-opozicije-beogradu</t>
  </si>
  <si>
    <t>https://informer.rs/vesti/politika/417905/caes-tacno-stoji-iza-protesta-djilasovog-saveza-kojim-ciljem</t>
  </si>
  <si>
    <t>https://informer.rs/vesti/politika/436130/nebojsa-bakarec-hronologija-propalih-protesta</t>
  </si>
  <si>
    <t>NURSE BAKAREC: The Chronology of Lost Protests! -- The protests in Serbia are practically over. In addition, many have not noticed any protests in the past five months because of their bloodless and minorities. Something more visible was the only protest in Belgrade. Three apocalypse horsemen, Dilas, Jeremic and Obradovic have tried to make Ukraine or Venezuela from Serbia. The protests have so far produced an unprecedented amount of hate and untruth. Dilas, Jeremic and Obradovic have been ravaging Protestant energy for five months without a clear target. One of the main reasons for the loss of the protest is the outstanding compromise of three protest leaders and negative energy and violence that have followed the protests - this is the beginning of its authorship text in "New Standard" Nebojša Bakarec. We transfer the text to you as a whole: -- organizers and leaders have subsided in everything. Full and non-opposite. They only managed to raise the rating SNS ( from 53 to 55 per cent ) and strengthen the position of Serbia's President.</t>
  </si>
  <si>
    <t>One of the main reasons for the loss of the protest is the outstanding compromise of three protest leaders and negative energy and violence that have followed the protests - this is the beginning of its authorship text in "New Standard" Nebojša Bakarec. In addition, many have not noticed any protests in the past five months because of their bloodless and minorities. The protests have so far produced an unprecedented amount of hate and untruth.</t>
  </si>
  <si>
    <t>https://informer.rs/vesti/politika/404073/linta-nece-precuti-protest-vukovaru-nastavak-hajke-srbe</t>
  </si>
  <si>
    <t>LINTA DON'T WANT TO TALK: A Vukovar protest - continued hacking on Serbia! -- EU President Miotrag Linta from the region assessed today that Croatia's protest in Vukovar regarding war crimes is a continuation of the long-term hake on Serbia, and invited the Belgrade war crimes tribunal to begin processing war crimes against Serbs committed on the ground of Croatia. -- For mere forces in Croatia, any Serb who belonged to JNA and the military and police of the Republic of Serbia is a war criminal. In Croatia, for a number of years the process has been under way against Serbia for alleged war crimes with the aim that the Serbs intend to have committed aggression and that they are a criminal party - is indicated in the written statement of Linte. On the other hand, he pointed out, Croatia does not process war crimes committed against Serbia by members of Croatian paramilitary forces, military and police. - In the previous period, unfortunately, neither Serbia has done anything to punish orderors and war criminals against Serbian civilians and war prisoners - it is stated in the statement. Linta calls on the Department of War Crime in Belgrade to finally process war crimes against Serbs that are committed in the area of Croatia and Bosnia and Herzegovina, as well as in Kosovo and Metohija. - The war crimes prosecutor Snejana Stanojkovic said he will immediately process war crimes against Serbs in Croatian criminal actions ‘Oluja’ and ‘Bljesak’. Unfortunately, there is still no help on this issue ”, mentioned in the text. Every Croatian on the border with Serbia gives weapons! This floor can only come out of my brain!</t>
  </si>
  <si>
    <t>-- EU President Miotrag Linta from the region assessed today that Croatia's protest in Vukovar regarding war crimes is a continuation of the long-term hake on Serbia, and invited the Belgrade war crimes tribunal to begin processing war crimes against Serbs committed on the ground of Croatia. The war crimes prosecutor Snejana Stanojkovic said he will immediately process war crimes against Serbs in Croatian criminal actions ‘Oluja’ and ‘Bljesak’. In Croatia, for a number of years the process has been under way against Serbia for alleged war crimes with the aim that the Serbs intend to have committed aggression and that they are a criminal party - is indicated in the written statement of Linte.</t>
  </si>
  <si>
    <t>https://www.blic.rs/vesti/drustvo/govori-glasnije-da-te-cuju-mrtvi-protest-na-prelazu-smrti-kod-nisa-mestani-ostro/kwjkt1g</t>
  </si>
  <si>
    <t>"Speakers more about hearing you die" The protest at the SMRTI pass at Niša, the locals strongly rejected the proposal by the representative of the Srbijeznica (Video) -- Several dozens of towns of Donjjig Medurov, Chokota and the surrounding villages were gathered on the bridge to Donj Medjurov this morning, where tragic traffic accidents took place in which five people died, and 27 were injured. They blocked the road by requiring an emergency setting and sound signals on this transition, suggesting that at least one year there is a tragedy going on in that place. The city's claim is that more than a decade has been required by law enforcement officers, but that the state hasn't met them so far. Some of the citizens are asking that Serbia's President, Alexander Vuchic, personally involved in solving the problem, consider it to be the only problem that can be solved by his commitment. Mishko Maric, the representative of the Železnica Srbije, spoke to the audience saying that as of December 22, the Železnica worker is daily on the transition to which the trains are obliged to stop before the crossing, in order to increase safety. He pointed out that this generous transition will also work in this regime towards the final solution and setting up a frame, which did not satisfy the citizens. As he turned around, they could hear the calls of the crowded cities that sent him "speak more aloud that the dead hear you." - This is 21st and not the middle century. How do we know that the worker will come in at evening hours and that he will be here every day? It's not a solution, we're looking for an emergency setting of the ramps -- they say it's collected.</t>
  </si>
  <si>
    <t>blic</t>
  </si>
  <si>
    <t>They blocked the road by requiring an emergency setting and sound signals on this transition, suggesting that at least one year there is a tragedy going on in that place. Mishko Maric, the representative of the Železnica Srbije, spoke to the audience saying that as of December 22, the Železnica worker is daily on the transition to which the trains are obliged to stop before the crossing, in order to increase safety. Several dozens of towns of Donjjig Medurov, Chokota and the surrounding villages were gathered on the bridge to Donj Medjurov this morning, where tragic traffic accidents took place in which five people died, and 27 were injured.</t>
  </si>
  <si>
    <t>https://www.blic.rs/vesti/beograd/jos-jedan-protest-danas-u-centru-beograda/7stw2ce</t>
  </si>
  <si>
    <t>Another PROTEST today in the center of Belgrade -- A protest, a marathon, and another protest. Beebuilded, don't be surprised if today's undercover streets are closed. The "Effective" association announced a 14-hour protest in front of the government of Serbia's building in the province of Nemanjina and Kneza Miloša because they stated that "uncompliance with the decisions of the Supreme Court and disregarding the legal provisions relating to credit in the Swiss francs". The president of Dejan Gavrilovic's association suggested that the protest should also be daily, under tentacles.</t>
  </si>
  <si>
    <t>The "Effective" association announced a 14-hour protest in front of the government of Serbia's building in the province of Nemanjina and Kneza Miloša because they stated that "uncompliance with the decisions of the Supreme Court and disregarding the legal provisions relating to credit in the Swiss francs". Another PROTEST today in the center of Belgrade -- A protest, a marathon, and another protest. The president of Dejan Gavrilovic's association suggested that the protest should also be daily, under tentacles.</t>
  </si>
  <si>
    <t>https://www.blic.rs/vesti/politika/vucic-iz-pariza-glavni-cilj-protesta-je-preuzimanje-vlasti-mimo-izbora/t4ve1qp</t>
  </si>
  <si>
    <t>SCHOOL OF PARIZ: "The main goal of the protest is to take power beyond the election" -- Serbian President Aleksandar Vuchic lives on a two-day visit to France, and today, on the first day of his visit, he will meet with President Emanuel Makron. The trainer said before a meeting with Macro said they had a conversation "in four eyes" hours, and then they had dinner. - It's very important for Serbia. Macron is one of the two largest European leaders. We have to talk about a lot of this, from bilateral relations to the state of Europe and the world - Vuchic said for TV Pink. He recalled that France recognized Kosovo and added that it would not change. - I've always had open talks with Macro. He's a sincere friend of Serbia and wants to help," said Vuchic. On whether the meetings today and the next day say that Europe wants to pressure the US when it comes to resolving Kosovo's issues, Vuchic said that Europe wants to say that it is the one who asks on the European continent, which adds, is the expected reaction. Speaking of protests held together on the third day in Belgrade, but also in other Serbian cities, Vuchic said "they are organized, because some want to force authorities to step up": - Those who have organized demonstrations and rarely calculated that by weakening Serbia's position in solving Kosovo's issue, their main goal is to take power beyond the elections.</t>
  </si>
  <si>
    <t>Speaking of protests held together on the third day in Belgrade, but also in other Serbian cities, Vuchic said "they are organized, because some want to force authorities to step up": - Those who have organized demonstrations and rarely calculated that by weakening Serbia's position in solving Kosovo's issue, their main goal is to take power beyond the elections. On whether the meetings today and the next day say that Europe wants to pressure the US when it comes to resolving Kosovo's issues, Vuchic said that Europe wants to say that it is the one who asks on the European continent, which adds, is the expected reaction. SCHOOL OF PARIZ: "The main goal of the protest is to take power beyond the election" -- Serbian President Aleksandar Vuchic lives on a two-day visit to France, and today, on the first day of his visit, he will meet with President Emanuel Makron.</t>
  </si>
  <si>
    <t>https://www.blic.rs/vesti/politika/jankovicev-pokret-pozvao-na-protest-31-maja/qhkc4jc</t>
  </si>
  <si>
    <t>Jankovic's movement called for a protest on May 31st. -- The movement of free citizens calls on citizens and citizens to gather on Wednesday, 31 May at the Market of the Republic of Belgrade and say they do not introduce dictatorships and state arrests, President of the Sash Jankovic movement said today. Jankovic told Beta's agency that it will take place Wednesday, when Alexander Vuchic took an oath for Serbia's President, "the last act of introducing dictatorship and taking away the state of Serbia". - I call on all citizens and citizens, all organizations, all unionists and all political parties, all free and democratic over everything to get out of our cities and Belgrade at the Market of the Republic at 18 o'clock and say no - he said. Jankovic also pointed out that "it is our obligation to us, our obligation to the past of our obligation to the future." - It's time to say no, and I have to say no, that it's noticed that some people have been opposed to the introduction of dictatorship by a false character - he said. According to Jankovic's words, Vuchic wears a new suit on himself, the Constitution and the Peace Gospel are sworn in the country in which the Constitution "is breaking every night and in which it writes that the church is separated from the State". "So make fake colonization as a false priest, throws everything that guarantees freedom and equity in Serbia, and dignity for all of us," Jankovic said. He also pointed out that "we don't want to leave with him around the country, but our obligation is to leave" and to say "that Serbia and officially should not become and not the country of dictatorship for us." According to him, this is the obligation of all citizens regardless of the political definition and regardless of the values and other courts and regardless of the material situation. - All that will happen that day will be marked in history... our duty is to look into the eyes of the man who says it's good because he's not up yet - he said.</t>
  </si>
  <si>
    <t>The movement of free citizens calls on citizens and citizens to gather on Wednesday, 31 May at the Market of the Republic of Belgrade and say they do not introduce dictatorships and state arrests, President of the Sash Jankovic movement said today. - I call on all citizens and citizens, all organizations, all unionists and all political parties, all free and democratic over everything to get out of our cities and Belgrade at the Market of the Republic at 18 o'clock and say no - he said. According to him, this is the obligation of all citizens regardless of the political definition and regardless of the values and other courts and regardless of the material situation. -</t>
  </si>
  <si>
    <t>https://www.blic.rs/vesti/beograd/glumci-pozdravljaju-proteste-evo-ko-je-danas-podrzao-povorku-protiv-diktature/0kfjsfd</t>
  </si>
  <si>
    <t>GLOUMS ARE GOVERNING THE PROCESS Here, who today supported the fight against dictatorship. -- Some "Atelia 212" players on the second day of the protest welcomed the verdict, the actor Sergei Trifunovic did it yesterday, and today before the mass, Nikola Düuricko came out. Turkish appeared in Bulevar King Alexander 86, where he was with the people from the mass who began his journey from the Serbian Congregation to take photographs. As the actor Sergey Trifunovic gave his support yesterday in front of the Yugoslav drama scene at the moment, read in a special text.</t>
  </si>
  <si>
    <t>-- Some "Atelia 212" players on the second day of the protest welcomed the verdict, the actor Sergei Trifunovic did it yesterday, and today before the mass, Nikola Düuricko came out. As the actor Sergey Trifunovic gave his support yesterday in front of the Yugoslav drama scene at the moment, read in a special text. Turkish appeared in Bulevar King Alexander 86, where he was with the people from the mass who began his journey from the Serbian Congregation to take photographs.</t>
  </si>
  <si>
    <t>https://www.blic.rs/vesti/republika-srpska/vidic-opozicija-u-narodnoj-skupstini-rs-nije-nemocna/d9dn9rn</t>
  </si>
  <si>
    <t>View: Opposition in the National RS Congregation is not incapacitated -- If all institutions were to do their work and there was no such thing as that, they wouldn't be run by the National Assembly of the Republic of Serbia, sometimes unnecessary discussions and would not be involved in private life. This was said by Srpska national envoy Zoran Vidic, who, among other things, spoke about recent protests, debates in the National Assembly of the Republic of Serbia, as well as the situation in the country from which it comes. Why did you, unlike the other SDS envoys, join Yelena Trivic, Drasku Stanivukovic and Nebojši Vukanovic in recent protests? We're colleagues, the national envoys who have gone out to raise their voice against electricity collection. They've done it now, but if you're good at reading the Charter of Energy Act, you'll see that it foresees the collection of electricity in stages and that citizens will be safe to be damaged. Given that we're the exporters of electricity, it's illogical. Will you plan a new protest? The government said the electricity won't work out, so we don't see any need now to go to extremes. The law is still in the plan, so there's room to change and add in that way. How do you view the comments that this is the worst NSRS compound?</t>
  </si>
  <si>
    <t>This was said by Srpska national envoy Zoran Vidic, who, among other things, spoke about recent protests, debates in the National Assembly of the Republic of Serbia, as well as the situation in the country from which it comes. We're colleagues, the national envoys who have gone out to raise their voice against electricity collection. They've done it now, but if you're good at reading the Charter of Energy Act, you'll see that it foresees the collection of electricity in stages and that citizens will be safe to be damaged.</t>
  </si>
  <si>
    <t>https://www.blic.rs/vesti/politika/srbija-urucila-protestnu-notu-hrvatskoj/hde0zyz</t>
  </si>
  <si>
    <t>Serbia Appointed THE PROTESTNOT for Croatia -- Today, Serbia has issued a statement by Ambassador Croatia in Belgrade about the burning of the Serbian weekly "News" in Zagreb. "In the Ministry of Foreign Affairs today, the ambassador of the Embassy of the Republic of Croatia is invited to Belgrade, which is awarded a protest note due to an incident that took place on the occasion of a meeting of the Autohone Croatian party of law in Zagreb, whose supporters presented a falsified and anti-Serbian political position in front of the Srpska People's Assembly in Zagreb and burned the case of a single Serbian weekly "News", the Ministry reported. The Serbian Ministry assessed that such an incident, carried out by the non-fascist political group from Croatia led by its president, in the presence of the MUP member of Croatia, represents an example of the diffusion of national hatred and intimidation of Serbian national minority members in the Republic of Croatia, an attempt to review history as well as to increase oral movement and its labelling. The Ministry of Foreign Affairs of the Republic of Serbia expects criminal proceedings to be prosecuted and punished by law. Also, the Ministry of Foreign Affairs of the Republic of Serbia expects from the competent institutions of Croatia in the spirit of maintaining and further developing bilateral relations to prevent future such groups with an immediate end, which is the merit of the award of a representative of the Serbian national community in Croatia and Serbia in cell," says a protest note. VIDEO: Croatian Advertisement Bljesak</t>
  </si>
  <si>
    <t>The Serbian Ministry assessed that such an incident, carried out by the non-fascist political group from Croatia led by its president, in the presence of the MUP member of Croatia, represents an example of the diffusion of national hatred and intimidation of Serbian national minority members in the Republic of Croatia, an attempt to review history as well as to increase oral movement and its labelling. "In the Ministry of Foreign Affairs today, the ambassador of the Embassy of the Republic of Croatia is invited to Belgrade, which is awarded a protest note due to an incident that took place on the occasion of a meeting of the Autohone Croatian party of law in Zagreb, whose supporters presented a falsified and anti-Serbian political position in front of the Srpska People's Assembly in Zagreb and burned the case of a single Serbian weekly "News", the Ministry reported. Also, the Ministry of Foreign Affairs of the Republic of Serbia expects from the competent institutions of Croatia in the spirit of maintaining and further developing bilateral relations to prevent future such groups with an immediate end, which is the merit of the award of a representative of the Serbian national community in Croatia and Serbia in cell," says a protest note.</t>
  </si>
  <si>
    <t>https://www.blic.rs/vesti/drustvo/protest-radnici-gose-sutra-ispred-vlade-srbije/7d3fgpc</t>
  </si>
  <si>
    <t>PROTEST Workers "Gosh" tomorrow in front of the government of Serbia -- Chinese vehicle factory workers "Gosha" from Smedervska Palanke do not give up tomorrow's protest in front of the Serbian government, President Milan Vujicic said today. He told Beta's agency that the protest would last three hours, from 10 to 13 hours. He recalled that state workers are asking to contact the owner of the factory and to find a solution to their problems. Vujicic also said that the "Gosh" business with the Smedreva and the "South import" railway has not yet been agreed upon, in which the Ministry of Defense has been mediated. They are employed in "Goshi" in the general strike since 28 March this year because of unpaid earnings since 2014, unlinked work path and open health books. The guest employs 358 people and was owned by the Slovak company ŽOS which sold to the Cypriot company "Lisnart" for 4.2m euros.</t>
  </si>
  <si>
    <t>PROTEST Workers "Gosh" tomorrow in front of the government of Serbia -- Chinese vehicle factory workers "Gosha" from Smedervska Palanke do not give up tomorrow's protest in front of the Serbian government, President Milan Vujicic said today. They are employed in "Goshi" in the general strike since 28 March this year because of unpaid earnings since 2014, unlinked work path and open health books. The guest employs 358 people and was owned by the Slovak company ŽOS which sold to the Cypriot company "Lisnart" for 4.2m euros.</t>
  </si>
  <si>
    <t>https://www.blic.rs/vesti/politika/protesti-u-beogradu-najnovije-vesti-rusija/90sejx6</t>
  </si>
  <si>
    <t>Official Moscow voted for a protest in Belgrade -- The protests are the internal thing of Serbia, the spokesman for Kremlin Dmitry Peskov said today. - We are confident that Serbia's leadership will do everything to calm the situation - Peskov said, transfer the "Tass" agency. According to him, Russia wants to see Serbia as stable in development, and to expect "manualism to put an end to the situation with regard to protests". Serbia is our partner, the partner party that links us to historical and cultural relations. We want to see Serbia stable and as a country with dynamic development - Peskov said. He added that Russia is ready to contribute in any way possible to this within bilateral relations, as two countries enjoy long-term partnership relations.</t>
  </si>
  <si>
    <t>He added that Russia is ready to contribute in any way possible to this within bilateral relations, as two countries enjoy long-term partnership relations. According to him, Russia wants to see Serbia as stable in development, and to expect "manualism to put an end to the situation with regard to protests". Serbia is our partner, the partner party that links us to historical and cultural relations.</t>
  </si>
  <si>
    <t>https://www.blic.rs/vesti/beograd/zavrsen-protest-u-centru-grada-26-dan-demonstranti-dosetali-do-rektoratata/rqcfs85</t>
  </si>
  <si>
    <t>Done at the centre of City (26. DAN) The demonstrators visited the rectorate -- The most decisive supporters of the protest against dictatorship were gathered today about 18 o'clock in front of the National Assembly building. Only a few decades of gathered support was 26th for a series of meetings, where participants went to the building of the University Rectorate in Belgrade. The demonstrators went out to the lobby in front of the National Assembly and blocked the track towards the city center so that after a little more than an hour, they would head to the terraces and the market in the Republic. By the way of your charms, the demonstrators arrived at the University of Philosophy. In the meantime, she's going to have a bad rain. They picked up some of the daily newspapers and continued protest with the words "Our country is not afraid of the darkness", "Even though I pay for free school", "Socialism, and not security"... They were gathered together with the new assembly agreement already in the morning from 18 o'clock in front of the National Assembly. As so-called protest coordinators reported on the Facebook group, on the way to the Student Market this time they expressed discontent with academic silence about the current political situation. Among the audiences were now well-known participants together - Lieutenant Mira and Joe Baggerista.</t>
  </si>
  <si>
    <t>The demonstrators visited the rectorate -- The most decisive supporters of the protest against dictatorship were gathered today about 18 o'clock in front of the National Assembly building. As so-called protest coordinators reported on the Facebook group, on the way to the Student Market this time they expressed discontent with academic silence about the current political situation. The demonstrators went out to the lobby in front of the National Assembly and blocked the track towards the city center so that after a little more than an hour, they would head to the terraces and the market in the Republic.</t>
  </si>
  <si>
    <t>https://www.blic.rs/vesti/politika/potezi-ocajnika-sta-stoji-iza-proterivanja-srpskog-ambasadora-odlazeca-vlast-htela-da/wklys0g</t>
  </si>
  <si>
    <t>PHYSICAL JOYS: WHAT IS BEHIND OF THE PROTECTION OF SURPS AMBASSADOR The authorities wanted to bring in hot CROMPIR to calm the tension with Serbia -- All of this is an opportunity for Serbia's Ambassador Vladimir Božovic from Montenegro to be protested by a statement about the Podgorica Congregation, designed as a "heat potatoes" leaving for a new government, whether it would be about calming tension in already broken relations with Belgrade and Podgorica. This is, by all means, the background of the desperate move of DPS Mila Djukanovic, which is the witness and diplomatic practice which prescribes that when protecting the ambassador, it is the final measure when the conflict between the two countries is rocked. And it's not a case now. Božovic was declared a “person no grata” after he declared that the Podgorica Congregation (in late November 1918), with which Montenegro lost sovereignty and joined the Kingdom of Serbia, and King Nikola Petrovic Hegos detonized, “liberal” and “free will” of the black people. On 29 November 2018, the Black Gore Congregation rejected the decisions of the Podgorica Congregation, and the Ministry of Foreign Affairs there assessed that Božovic "associated the most legislative and representative body and country that showed him diplomatic hospitality". Serbia was not without an answer, the same day she responded by mutual action, announced Ambassador Black Gore in Belgrade Tarzan Milosevic as “a person not a car”, but after an emergency meeting of President Aleksandra Vuchić with Prime Minister Ann Brnabić and Foreign Minister Nikolai Selakovic withdrew his decision. This development of events between Belgrade and Podgorica has not even been observed in the European Union to which both countries are more difficult. First, the European Commission indicated that "good-bye relations are key to progress on the European road", and then European Enlargement Commissioner Oliver Varhelji announced, welcomed the government's decision to withdraw the decision to protect Ambassador Montenegro, and invited the Government of Montenegro to do the same. I welcome the decision of the Government of Serbia to withdraw the protest of the Montenegrin Ambassador. I'm calling the Black Gore to do the same.</t>
  </si>
  <si>
    <t>Božovic was declared a “person no grata” after he declared that the Podgorica Congregation (in late November 1918), with which Montenegro lost sovereignty and joined the Kingdom of Serbia, and King Nikola Petrovic Hegos detonized, “liberal” and “free will” of the black people. First, the European Commission indicated that "good-bye relations are key to progress on the European road", and then European Enlargement Commissioner Oliver Varhelji announced, welcomed the government's decision to withdraw the decision to protect Ambassador Montenegro, and invited the Government of Montenegro to do the same. Serbia was not without an answer, the same day she responded by mutual action, announced Ambassador Black Gore in Belgrade Tarzan Milosevic as “a person not a car”, but after an emergency meeting of President Aleksandra Vuchić with Prime Minister Ann Brnabić and Foreign Minister Nikolai Selakovic withdrew his decision.</t>
  </si>
  <si>
    <t>https://www.blic.rs/vesti/politika/protest-1-od-5-miliona-necemo-pristati-na-lazirane-izbore/djhdm7t</t>
  </si>
  <si>
    <t>PROTEST "1 OF 5 MILLION" "We won't agree to a false election" -- In Belgrade it was held tonight, 44th in order, a "1 out of 5 million" protest, which, according to the organizer, was to be recalled at the 5th October demonstrations after which the government of Slobodan Milosevic was terminated. The participants who gathered some 18 hours ago on the payroll in front of the Philosophy College first welcomed Miodrag Simovic, one of the organizers. He said a recent blockade by the Rectorate made this institution stand by the students. The citizens were then contacted by Valentina Rekovic, one of the students who participated in the blockade. I want to talk to the authorities and ask them if they know what a student refuses to get a degree. I want to say excuse us for the suffering of false diplomas at our university - Rekovic said that he thanked all the students who participated in the Rectorate blockade. - Half a minister in the government of Serbia has false diplomas. Since November 4, Minister Siniša Mali will no longer be a doctor of science - Rekovic said and added that the University of Belgrade must maintain neutrality. After that, Professor Oliver Toškovic of the University of Philosophy addressed the audience, who recalled earlier student protests. - I remember the 68th students on this market were looking for freedom of print, 50 years we've been looking for freedom here - Toschkovic said.</t>
  </si>
  <si>
    <t>I want to say excuse us for the suffering of false diplomas at our university - Rekovic said that he thanked all the students who participated in the Rectorate blockade. - I remember the 68th students on this market were looking for freedom of print, 50 years we've been looking for freedom here - Toschkovic said. In Belgrade it was held tonight, 44th in order, a "1 out of 5 million" protest, which, according to the organizer, was to be recalled at the 5th October demonstrations after which the government of Slobodan Milosevic was terminated.</t>
  </si>
  <si>
    <t>https://www.blic.rs/vesti/drustvo/djordevic-protest-je-politicki-obojena-zloupotreba-gradana/bxse8g9</t>
  </si>
  <si>
    <t>Ordjevic: The protest is a politically motivated abuse of citizens -- Serbia's Minister for Labour, Employment, Bachelor and Social Affairs Zoran Dórdjevic has today assessed that a driver's protest on the streets across the country is due to the price of fuel abuse of citizens who are banned from doing daily activities and that he is politically armed. He stressed that Serbia is a democratic country, but that the protest is being misused. "There is another way to say discontent. This protest has no support for broad mass," Dördjevic said for Vojvodine's radio television. He added that the government of Serbia did not discuss reducing fuel action at the session, but that it could be discussed. "We can talk about reducing fuel action, no one should tell us this by protesting," Dordjevic said. According to him, no one's taking the action home, but they're serving the state, for pensions, to build a castle.</t>
  </si>
  <si>
    <t>The protest is a politically motivated abuse of citizens -- Serbia's Minister for Labour, Employment, Bachelor and Social Affairs Zoran Dórdjevic has today assessed that a driver's protest on the streets across the country is due to the price of fuel abuse of citizens who are banned from doing daily activities and that he is politically armed. He added that the government of Serbia did not discuss reducing fuel action at the session, but that it could be discussed. "We can talk about reducing fuel action, no one should tell us this by protesting," Dordjevic said.</t>
  </si>
  <si>
    <t>https://www.blic.rs/vesti/beograd/car-go-protest-car-go-srbija/5t6t4wf</t>
  </si>
  <si>
    <t>SIRENE AND METLE IN THE GOVERNMENT Like he looked like a CarGo driver's protest today -- More than a hundred drivers responded to CarGo's call to participate in today's protest driving with a request that they be allowed to work. Guided by Director CarGo Vuk Vuk Guberinic and Executive Director Aleksandrom Vuchicic, they have been running from New Belgrade through the central streets, near the National Assembly and the City of the City, and before the Serbian Government they have read an open letter and kept their performance, leaving before the entrance to Nemanjin metals, in symbol of "helping the authorities to cleanse the unemployed". As he looked at today's protest, look at the gallery. The drivers gathered at Quantasa Vozaci on the mountains gathered at Quantas in the hills at Quantas in New Belgrade, and reached the center of the city through the Brank bridge. They went to the colony to New Belgrade, and they went through the White Bridge to the city center. On the Market of Nicole Pasic, between the National Assembly and the City, the drivers took a break to "heal the leaders" On the Market of Nikole Pasic, between the National Congregation and the municipality, the drivers took a break to "heal the leaders"... and then they marched through Kneza Miloša in Nemanjin... and then marched through Knezza Miloša and the town of Nemanjina.. And then they marched through Kneza Miloša in Nemanjinja protested the police all the time, and the organizers said that they had been notified to the police all the time, and the organizers said that the protest was conducted by Director CarGo Vuk Guberničić and executive director of the Vukszvišvišvišta Sutzvišti, who took advantage of the state of Tuszvazvištzvišti, who took advantage of the control of the town of the town of Tuszništi and the town of the town of Tuszvijuja and the town of the town of the town of the town of the town of the town of the town of the town of Sujuja and the town of the town of Suzuzuzuzuzuzuzuzuzuzuzuzuzuzuzuzuzuzuzuzuzuzuzuzuzuzuzuzuzuzujujujujujujujujujuja of Sujuja and the town of the town of Sujujujuja of Suzuzuzuzuzuzuzuzuzujujujujuja of Sujujuja of Sujuja of Sujuja of Sujujujujuja of Sujujujuja and the town of the town of the town of the town of the town of the town of the town of the town of the town of the town of the town of Suja of Suja of the town of the town of Suja of Suja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It seems that the Beogradians were not particularly concerned about this attitude, although there were those who opposed it because of closing the streets. Drivers in the protest all the time followed the truck with the voice of the driver in the protest all the time followed the truck with the voice in CarGo insists that their access is more modern and that "home product" in CarGo insists that their access is more modern and that "home product" Vuk Guberinić announced that drivers will gather CarGo system every Friday as long as no one wants to listen to them. Vuk Guberinic announced that drivers will collect CarGo systems every Friday until someone wants to listen to them. Before entering the government the metals were left... before entering the government the metals were left... as it has been said, a donation to help "in cleaning the miners."</t>
  </si>
  <si>
    <t>And then they marched through Kneza Miloša in Nemanjinja protested the police all the time, and the organizers said that they had been notified to the police all the time, and the organizers said that the protest was conducted by Director CarGo Vuk Guberničić and executive director of the Vukszvišvišvišta Sutzvišti, who took advantage of the state of Tuszvazvištzvišti, who took advantage of the control of the town of the town of Tuszništi and the town of the town of Tuszvijuja and the town of the town of the town of the town of the town of the town of the town of the town of Sujuja and the town of the town of Suzuzuzuzuzuzuzuzuzuzuzuzuzuzuzuzuzuzuzuzuzuzuzuzuzuzuzuzuzuzujujujujujujujujujuja of Sujuja and the town of the town of Sujujujuja of Suzuzuzuzuzuzuzuzuzujujujujuja of Sujujuja of Sujuja of Sujuja of Sujujujujuja of Sujujujuja and the town of the town of the town of the town of the town of the town of the town of the town of the town of the town of the town of Suja of Suja of the town of the town of Suja of Suja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the town of It seems that the Beogradians were not particularly concerned about this attitude, although there were those who opposed it because of closing the streets. On the Market of Nicole Pasic, between the National Assembly and the City, the drivers took a break to "heal the leaders" On the Market of Nikole Pasic, between the National Congregation and the municipality, the drivers took a break to "heal the leaders"... and then they marched through Kneza Miloša in Nemanjin... and then marched through Knezza Miloša and the town of Nemanjina.. Drivers in the protest all the time followed the truck with the voice of the driver in the protest all the time followed the truck with the voice in CarGo insists that their access is more modern and that "home product" in CarGo insists that their access is more modern and that "home product" Vuk Guberinić announced that drivers will gather CarGo system every Friday as long as no one wants to listen to them.</t>
  </si>
  <si>
    <t>https://www.blic.rs/vesti/beograd/novi-protest-radnici-posta-direktorka-nije-odrzala-obecanje-pa-cemo-nastaviti-sa/ewxqs9e</t>
  </si>
  <si>
    <t>NEW PROTEST "Mail" Workers: The director didn't keep his promise, so we'll continue with the collections -- About 200 "Serbian Post" workers were gathered in front of the main post office centre on the Ugrinovic road in Zemuna, marked by a protest due to the bad business situation. They went out again after 12 days of rest to protest because Mira Petrovic didn't keep his promise - she asked 10 days to talk to the government about workers' demands. But that didn't happen. - We gave the directors 10 days she was looking for, here we are 12 days later and she didn't even deserve to call us. It's really embarrassing. We'll definitely continue to gather together. We call on other unionists to do the same thing. I have heard that the Nisa workers will join us, so I invite them to come to work tomorrow when they come out in front of the Post with their colleagues and thus express their protest," said Zoran Pavlovic, president of the independent union of postal workers. - We're asking him to give us back the reward he had before he fell asleep. The next thing is thank you in the media about the profits that our company makes, and let them tell us where we are here and what we got from it.</t>
  </si>
  <si>
    <t>NEW PROTEST "Mail" Workers: The director didn't keep his promise, so we'll continue with the collections -- About 200 "Serbian Post" workers were gathered in front of the main post office centre on the Ugrinovic road in Zemuna, marked by a protest due to the bad business situation. I have heard that the Nisa workers will join us, so I invite them to come to work tomorrow when they come out in front of the Post with their colleagues and thus express their protest," said Zoran Pavlovic, president of the independent union of postal workers. They went out again after 12 days of rest to protest because Mira Petrovic didn't keep his promise - she asked 10 days to talk to the government about workers' demands.</t>
  </si>
  <si>
    <t>https://www.blic.rs/vesti/drustvo/razjedinjeni-ove-godine-dve-parade-ponosa-u-subotu-pa-u-septembru/ssmnqz7</t>
  </si>
  <si>
    <t>DESCRIPTION This year two parades of pride - Saturday, then September -- The "Parade Pride" organizers announced that it will be held on Saturday, 24 June in Belgrade, while the organizers "Praid 2017" recall that this event was held in September and as they say, it is the only true Parad. There are two separate demonstrations behind which are different organizers, including in the past. Junski Prajd weekend under which the "Parad of Pride" will be held by Egal, Loud&amp;Queer and Gej lesbian information centre. - We think the Paradox has not been included so far, but we hope it will not be repeated in the future. So far it has not been organised for the well-being of the LGBT community for the guests from the world of politics, the diplomatic course and others. So far you have heard the demands of the LGBT community in Paradise, whose idea and is to be organised as a protest and struggle for the rights of every person individually - say in the Association "Egal". They add that they don't want to mention the problems of the past, and how they mentioned several times they sent a request to the "Parade Pride" organizers for co-operation, but never reached the agreement. - We're certainly supporting the "Parad of Pride" in September, though we still don't know who's in the same organization -- say the representatives of Egala. The dust around two "Parade Pride" was raised when yesterday Goran Miletic, the director for Europe of the international organisation "Civil Rights Defenders" and one of the organizers of the "traditional Prayda" highlighted the status of his Facebook profile, which states "Praid 2017". Not yet published in the Official Journal of the European Union.</t>
  </si>
  <si>
    <t>The "Parade Pride" organizers announced that it will be held on Saturday, 24 June in Belgrade, while the organizers "Praid 2017" recall that this event was held in September and as they say, it is the only true Parad. They add that they don't want to mention the problems of the past, and how they mentioned several times they sent a request to the "Parade Pride" organizers for co-operation, but never reached the agreement. The dust around two "Parade Pride" was raised when yesterday Goran Miletic, the director for Europe of the international organisation "Civil Rights Defenders" and one of the organizers of the "traditional Prayda" highlighted the status of his Facebook profile, which states "Praid 2017".</t>
  </si>
  <si>
    <t>https://www.blic.rs/vesti/drustvo/sutra-protest-cargo-okupljanje-u-1500-ispred-vlade-srbije-traze-smenu-ministarke/n8x2vwy</t>
  </si>
  <si>
    <t>Tomorrow PROTEST CAR:GO Collection at 15.00 in front of the government of Serbia, seeks the exchange of Minister Mihajlovic -- Members of the CarGo City Association announced a protest tomorrow at 15 hours before the government of Serbia building called "The Future of Serbia - Fight against Mafia". - This isn't a fight for Cargo. This is a struggle for Serbia's future – for modern and digital Serbia. This is a struggle for all young people to stay out of the country - President Aleksandar Vučić stressed and added that it was time to get on the road to a taxi driving the main word in this country. He, as one of the main objectives, highlighted the exchange of ministers for the movement of Zorane Mihajlovic because, he says, "uses institutions and corrupts citizens, and all in order to protect the Mafia taxi". - Where are you living, Madam Minister? In North Korea? From Belgrade we make a camp so that taxis can do whatever they want - Vuchic said and invited all Belgradens to join them. CarGo Vuk Guberinic, director of CarGo Vuk Guberinic, said that "CarGo is not a taxi and not a taxi" and that "CarGo in Serbia has the most digital transactions, and Minister Mihajlovic wants to close the application". He announced that the vehicle's column would go 12 hours from New Belgrade, after which it would extend to the government of Serbia, and on the way it would take a break before the town of Belgrade to "heal the mayor".</t>
  </si>
  <si>
    <t>Tomorrow PROTEST CAR:GO Collection at 15.00 in front of the government of Serbia, seeks the exchange of Minister Mihajlovic -- Members of the CarGo City Association announced a protest tomorrow at 15 hours before the government of Serbia building called "The Future of Serbia - Fight against Mafia". This is a struggle for all young people to stay out of the country - President Aleksandar Vučić stressed and added that it was time to get on the road to a taxi driving the main word in this country. He, as one of the main objectives, highlighted the exchange of ministers for the movement of Zorane Mihajlovic because, he says, "uses institutions and corrupts citizens, and all in order to protect the Mafia taxi".</t>
  </si>
  <si>
    <t>https://www.blic.rs/vesti/beograd/protest-ds-ispred-novogodisnje-jelke/yc6f40z</t>
  </si>
  <si>
    <t>DS protest before the New Year's Eve -- Young Democrats' party “sulphur” is now a tree in the center of Belgrade’s plastic cassettes and role models of paper, and the head of the DS expert in the Belgrade Balša Božovic Congregation has reiterated the claim that the contract regarding the purchase of wood has not been broken. Godzovic said that the eggs would not be in the place where the contract was now being broken and that he expected the prosecution to respond to it. Remember, former mayor Siniša Mali said that the contract for the purchase of wood was broken, and the supplier announced that he was obeying the Beogradians.</t>
  </si>
  <si>
    <t>DS protest before the New Year's Eve -- Young Democrats' party “sulphur” is now a tree in the center of Belgrade’s plastic cassettes and role models of paper, and the head of the DS expert in the Belgrade Balša Božovic Congregation has reiterated the claim that the contract regarding the purchase of wood has not been broken. Remember, former mayor Siniša Mali said that the contract for the purchase of wood was broken, and the supplier announced that he was obeying the Beogradians. Godzovic said that the eggs would not be in the place where the contract was now being broken and that he expected the prosecution to respond to it.</t>
  </si>
  <si>
    <t>https://www.blic.rs/vesti/politika/protest-1-od-5-miliona-minut-cutanja-i-svece-pred-crkvom-svetog-marka-za-zrtve-oluje/cxbdwrf</t>
  </si>
  <si>
    <t>PROTEST "1 OF 5 MILLION" Minutes of silence and saints before the Church of the Holy Mark for the Victims "Oluja" -- The protest "1 out of 5 million" gathered for the 35th time today at the Terassian Castle, where the gathering began with a minute of silence in memory of the victims "Oluja", and then the colony headed the streets of King Milan and Resavsk to the Church of the Holy Mark, where the annual acts of war burned saints. After a minute of silence, Urosh Markovic from the Sports Centre "Milan Gale Musškaitirovic" first interviewed them, inviting them to "consequently achieve small victories", and then to the truck, Janko Veselinovic, announced in his capacity as a professor at the University of New Sad. Veselinovic: You are a guarantee for free choice - Good evening, free Belgrade. Free elections and free media, we fight for these two things. And that's a fight for normal life. That workers can live by their work, and pensioners by their pensions. Pensioners in Serbia can't meet the end. A fight for the safety of our farmers. That families will receive their supplements. We need the free choice to make sure people live in Serbia, not leave it.</t>
  </si>
  <si>
    <t>The protest "1 out of 5 million" gathered for the 35th time today at the Terassian Castle, where the gathering began with a minute of silence in memory of the victims "Oluja", and then the colony headed the streets of King Milan and Resavsk to the Church of the Holy Mark, where the annual acts of war burned saints. After a minute of silence, Urosh Markovic from the Sports Centre "Milan Gale Musškaitirovic" first interviewed them, inviting them to "consequently achieve small victories", and then to the truck, Janko Veselinovic, announced in his capacity as a professor at the University of New Sad. Free elections and free media, we fight for these two things.</t>
  </si>
  <si>
    <t>https://www.blic.rs/vesti/beograd/nezadovoljni-odlukom-o-zabilaznoj-putanji-vozila-dorcolci-odrzali-sastanak-i-najavili/m0jz2bh</t>
  </si>
  <si>
    <t>Unsatisfied decision on the dangerous journey of the vehicle, the Doctors held a meeting and APPLICABLE PROTEST -- Inconsistencies as a result of the decision to move a trole bus from the Market of the Republic and the Student Market to the existing warehouse in Dobračino and Dunavsk Street, a plan for these vehicles to go on electricity at Dorcol Streets, a group of citizens gathered around 20 hours on the Gundulice River. About a hundred of them were gathered in front of a restaurant at Gundulic's wedding where one of the organizers was turned. According to her statement, tomorrow they should have a meeting with officials where this problem will be discussed. If the solution offered to them would not be satisfactory, they announced that they would organise a new set of tomorrows at Görža Klemenso and Gundulice's wedding. Recalling that the meeting was only held tonight, and that if their demands were not met tomorrow to organize a protest march, they went to collect a petition signature, but they didn't want to talk about the details. Naime, the residents of Venezuela, Gundulice's husband and George Klemasso said this location would cross their streets, so they even went out with the data "89 trolls per hour would pass here, i.e. one vehicle in 45 seconds". Where it is planned to pass the trolebus Secretariat for Public Transport, it has informed the inhabitants of Dorčola and the surrounding parts where it is planned to pass the trolebus network. "Trolejbusi as the most economic urban transport with the lowest noise and zero emission of harmful gases, will pass from the "Beograd" GSP wave through the streets of Dobračina, Dunavska, Gorgža Klemensso, Veniselosov, Poenkareva, Cvijičov to the existing lines in Takovsk, Jashe Sellanovic and the continuation of Cvijicov. The Gundulić Venetian Street is a temporary road to the construction of a term in the Danube Street," says the company's notification.</t>
  </si>
  <si>
    <t>Unsatisfied decision on the dangerous journey of the vehicle, the Doctors held a meeting and APPLICABLE PROTEST -- Inconsistencies as a result of the decision to move a trole bus from the Market of the Republic and the Student Market to the existing warehouse in Dobračino and Dunavsk Street, a plan for these vehicles to go on electricity at Dorcol Streets, a group of citizens gathered around 20 hours on the Gundulice River. Naime, the residents of Venezuela, Gundulice's husband and George Klemasso said this location would cross their streets, so they even went out with the data "89 trolls per hour would pass here, i.e. one vehicle in 45 seconds". Where it is planned to pass the trolebus Secretariat for Public Transport, it has informed the inhabitants of Dorčola and the surrounding parts where it is planned to pass the trolebus network.</t>
  </si>
  <si>
    <t>https://www.blic.rs/vesti/politika/moskva-bi-da-kontrolise-balkan-amerikanci-tvrde-da-rusija-stoji-iza-protesta-u/ds34hhj</t>
  </si>
  <si>
    <t>Moscow would control the Balkans Americans claiming that Russia is behind Belgrade's protests and that it uses extraterrestrial right-wing, information and Sajber-rat -- Following a protest in Serbia in early July there is a right-wing group that supports Russia, writes American media and warns that Moscow, with the help of extremists, state and national media and the Humanitarian Centre in Nishua, is trying to control and control Serbian authorities and the entire Western Balkans. What an impact Russia has on the Western Balkans, whose role has been in protests in Serbia and even in the region and in what way Moscow needs to respond to the US and the EU - are issues that concern the Western public and the West. As it points out, the Kovida-19 pandemic is also used to promote political unrest, and as an example of protests at the beginning of July in Serbia. It is recalled that thousands of citizens went to the streets because President Alexander Vuchic announced the reintroduction of police time. Part of the public in Serbia accused Russia of putting its fingers into american groups in Belgrade and New Sad, which was one of the causes and the American RealClearDefence site to analyze Russia's impact on Serbia and the whole Western Balkans. "Moscow refuses any "Russian flag" in the turmoil. Whether Russia stands behind violent protests in Belgrade, it remains to be seen. One is safe. The Kremlin's efforts to raise the threat of hunger in the Balkans wouldn't be news. It would be only the latest attempt by Russia to threaten Euro-Atlantic security and undermine the ability of the United States to defend its interests in Europe," says RealClearDefense.</t>
  </si>
  <si>
    <t>Moscow would control the Balkans Americans claiming that Russia is behind Belgrade's protests and that it uses extraterrestrial right-wing, information and Sajber-rat -- Following a protest in Serbia in early July there is a right-wing group that supports Russia, writes American media and warns that Moscow, with the help of extremists, state and national media and the Humanitarian Centre in Nishua, is trying to control and control Serbian authorities and the entire Western Balkans. What an impact Russia has on the Western Balkans, whose role has been in protests in Serbia and even in the region and in what way Moscow needs to respond to the US and the EU - are issues that concern the Western public and the West. Part of the public in Serbia accused Russia of putting its fingers into american groups in Belgrade and New Sad, which was one of the causes and the American RealClearDefence site to analyze Russia's impact on Serbia and the whole Western Balkans.</t>
  </si>
  <si>
    <t>https://www.blic.rs/vesti/srbija/srednjoskolci-i-studenti-u-cacku-najavili-za-sutra-protest-protiv-diktature/8lepvee</t>
  </si>
  <si>
    <t>Secondary schools and students in Čačka announced a protest against dictatorship tomorrow -- Students and high school students in the Czech Republic announced through social networks that they would protest in the Czech Republic against dictatorship tomorrow. As stated on social networks, students and students from the Czech secondary schools will be gathered at 12.45 p.m. on the Central Guard Market in Chad to support colleagues and others in Belgrade, Niš and New Sad. - This is the first battle for a better future - they sent out high school secondary schools on social networks.</t>
  </si>
  <si>
    <t>https://www.blic.rs/vesti/politika/linta-protest-u-vukovaru-nastavak-dugogodisnje-hajke-na-srbe/h15ye22</t>
  </si>
  <si>
    <t>Linta: A protest in Vukovar - continued long-term strikes in Serbia -- EU President Miodrag Linta from the region assesses that more than a thousand Croatian protests in Vukovar in connection with war crimes are continuing for a long time in Serbia. "For the innocent forces in Croatia, every Serb who belonged to JNA and the military and police of the Republic of Serbia is a war criminal," Linta said. He points out that in Croatia for a period of several years the process is being carried out against Serbia for alleged war crimes with a view to their intention that they have committed an aggression and that they are a criminal party, while Croatia's assets do not process war crimes that have been committed against Serbia by members of Croatian paramilitary forces, military and police. "In the previous period, unfortunately, neither Serbia had done anything to punish the commanders and war criminals of Serbian civilians and prisoners of war," Linta says. He invited Serbia's Justice for war crimes to proceed to process war crimes against Serbs that were committed in the area of Croatia, BiH and Kosovo and Mexico. "The war crimes prosecutor Snowjana Stanojkovic said he will process war crimes against Serbs in Croatian criminal actions "Oluja" and "Bljesak". Unfortunately, there hasn't been any help in this yet," suggests Linta.</t>
  </si>
  <si>
    <t>He points out that in Croatia for a period of several years the process is being carried out against Serbia for alleged war crimes with a view to their intention that they have committed an aggression and that they are a criminal party, while Croatia's assets do not process war crimes that have been committed against Serbia by members of Croatian paramilitary forces, military and police. "The war crimes prosecutor Snowjana Stanojkovic said he will process war crimes against Serbs in Croatian criminal actions "Oluja" and "Bljesak". He invited Serbia's Justice for war crimes to proceed to process war crimes against Serbs that were committed in the area of Croatia, BiH and Kosovo and Mexico.</t>
  </si>
  <si>
    <t>https://www.blic.rs/vesti/politika/uzdizanje-agresije-drustveni-talog-je-digao-glavu-i-sad-komanduje-haosom-i-drzi/289zkrv</t>
  </si>
  <si>
    <t>ASSESSMENT The Social Council has raised its head and now commands chaos and keeps speaking in front of the Community: These three faces Serbia does not want to look (video) -- The rapists, extremists and right-wingers expected "their five-minutes" to keep talking to demonstrators in front of the Church. It's been five days since the beginning of violent demonstrations in Belgrade, leaders of extreme right-wing movements are collecting halls that are wild, broken city, throwing their bacillus, stones and towards the police. Srjan Nogo, Mladen Obradovic and the scattered monks Antonija Davidovic represent the public as patriots and great faiths, while the people call for wild on Belgrade streets. The fifth day since the beginning of the violent demonstrations in Belgrade, Srjan Nogo has been brought in on Saturday. He was brought to the prosecutor's office in Belgrade after he joined a group of demonstrators during a protest on Tuesday in the building of the House of the National Assembly. Srjan Nogo entered Serbia's public and political life when the response wore on protests in 2018 and 2019. At that time he also shared the picture on social networks, which led him to the police to discuss information. Until then, the peaceful demonstration of citizens last year, they were declared violent because one of the participants wore glasses. However, it is not the first violent behavior of Nogo. The election was the first time he publicly declared it in 2018. When he defeated Prime Minister Ani Brnabić and Serbian President Aleksandr Vuchic at one show, he attacked the death of Prime Minister Ani Brnabić and Serbian President Aleksandru Vuchic.</t>
  </si>
  <si>
    <t>It's been five days since the beginning of violent demonstrations in Belgrade, leaders of extreme right-wing movements are collecting halls that are wild, broken city, throwing their bacillus, stones and towards the police. Until then, the peaceful demonstration of citizens last year, they were declared violent because one of the participants wore glasses. ASSESSMENT The Social Council has raised its head and now commands chaos and keeps speaking in front of the Community: These three faces Serbia does not want to look (video) --</t>
  </si>
  <si>
    <t>https://www.blic.rs/vesti/vojvodina/protest-protiv-diktature-odrzan-23-put-u-subotici/9ny0t80</t>
  </si>
  <si>
    <t>A protest "against dictatorship" held 23 times in Saturday -- The Subotican group, which gathers daily at the center of Subotoce since April 4th and tonight, held a protest against dictatorship. It is not the call of the demonstrators to hold a municipal concert and that the Subotians who have and play the instruments of accession were not answered, but the young have left music, and their message is that the statements of some experts from the ruling majority are at the seat of the Community City of Image and the opportunity of society in which we live. With 39 votes "for" and 15 against" they voted in favour of the exchange of current directors and now we have the Director of Art Bioscopal "Alexandar Lifka" who completed a private college in Sombo. To the speaker, a SNS committee came out, which provided the mandate thanks to the "Citizen Subotic Movement" and said she spoke to a famous drama artist who asked if he knew which authority does not require any qualification, she said she didn't know, and he told her that it was a culture. I don't know how he's got his face in the local speech congregation says there's no need for education and expertise to be a v.d. Director of cultural development. It's embarrassing to live in a society like this and a city where it is possible - she said one of the organizers of a protest "against dictatorship" in Saturday. She added that one of the panellists quoted "Fiesbuk" as being the subject of the same issue and that his comment considered it to be a threat. - That's the way the government handles it. And we're hungry here - it's dry.</t>
  </si>
  <si>
    <t>To the speaker, a SNS committee came out, which provided the mandate thanks to the "Citizen Subotic Movement" and said she spoke to a famous drama artist who asked if he knew which authority does not require any qualification, she said she didn't know, and he told her that it was a culture. It is not the call of the demonstrators to hold a municipal concert and that the Subotians who have and play the instruments of accession were not answered, but the young have left music, and their message is that the statements of some experts from the ruling majority are at the seat of the Community City of Image and the opportunity of society in which we live. It's embarrassing to live in a society like this and a city where it is possible - she said one of the organizers of a protest "against dictatorship" in Saturday.</t>
  </si>
  <si>
    <t>https://www.blic.rs/vesti/drustvo/danas-veliki-protest-studenata-u-kosovskoj-mitrovici/c4zde3y</t>
  </si>
  <si>
    <t>Today a big student protest in Kosovo Mitrovici -- A large student protest under the name "Europe, with words on the job", will be held today in Kosovo Mitrovica. The protest begins at 11 o'clock, and students will show unity and solidarity in their performance after the introduction of the Pristina discriminatory taxis of 100 per cent to Serbia's slave. At the same time, because of a meeting that representatives of Serbia's list on behalf of Goran Rakic have with Serbian President Aleksandra Vuchic, there is no planned protest of citizens in Kosovo Mitrovica for today.</t>
  </si>
  <si>
    <t>The protest begins at 11 o'clock, and students will show unity and solidarity in their performance after the introduction of the Pristina discriminatory taxis of 100 per cent to Serbia's slave. At the same time, because of a meeting that representatives of Serbia's list on behalf of Goran Rakic have with Serbian President Aleksandra Vuchic, there is no planned protest of citizens in Kosovo Mitrovica for today. A large student protest under the name "Europe, with words on the job", will be held today in Kosovo Mitrovica.</t>
  </si>
  <si>
    <t>https://www.blic.rs/vesti/republika-srpska/studenti-srpske-prete-protestima-neprihvatljiva-blokada-akreditacije-dva-javna/0htx9q1</t>
  </si>
  <si>
    <t>SRSPS PRESENTS “Inadmissible block of accreditation of two public universities” -- The students of two public universities in Serbia are more and more determined to organize protests due to the suspension of accreditation of these institutions. The representatives of students at both universities point out that this could soon be their answer and how to show dissatisfaction with several tens of thousands of students in the RS because of their refusal to register universities in Banjaluca and East Sarajevo in the Register of accredited high school institutions in BiH in the Agency for Higher Education and Quality Assurance. – We give full support to the ministry and the rhetoric to try to solve this situation on other lines, but we can't wait too long because we're going to get to some student problems and the fact that the student exchange is coming up with us. That's why we don't have a date for the protest yet, but of course we're seriously considering it. If we decide to protest, we will seriously organize that we really show that students are not satisfied - says Nemanja Babić, president of the student parliament of the University of Banjaluci, Srpskainfo. The next week, a meeting of students' representatives from both public universities will take place with a joint position on the organisation of possible protests. – For all of us at the university, this training is unacceptable and unfair, and we think it's a provocation. Of course we will not be tempted to react – says the president of the student parliament of the University in Eastern Sarajevo Urosh White. Because of the problem with the registration of RS University in the state register, the HEA Agency has already frozen RS representatives who will only participate in activities that will lead to the resolution of this crisis in high education.</t>
  </si>
  <si>
    <t>The representatives of students at both universities point out that this could soon be their answer and how to show dissatisfaction with several tens of thousands of students in the RS because of their refusal to register universities in Banjaluca and East Sarajevo in the Register of accredited high school institutions in BiH in the Agency for Higher Education and Quality Assurance. SRSPS PRESENTS “Inadmissible block of accreditation of two public universities” -- The students of two public universities in Serbia are more and more determined to organize protests due to the suspension of accreditation of these institutions. – We give full support to the ministry and the rhetoric to try to solve this situation on other lines, but we can't wait too long because we're going to get to some student problems and the fact that the student exchange is coming up with us.</t>
  </si>
  <si>
    <t>https://www.blic.rs/vesti/republika-srpska/protesti-u-zvorniku-do-deblokade-racuna-alumine-po-pravdu-i-u-banjaluku/8x6v9x4</t>
  </si>
  <si>
    <t>Protests in the Court to DEBLOCADE 'Aluminum' account for justice and in Banjaluk -- The "Alumine" and "Boxita" workers' protest ended with 6 requirements related to the emergency deblocking of the Aluminum account. - We ask the competent prosecutor and the Ministry of Internal Affairs of the Republic of Serbia to process urgently responsible for the blockade of the Aluminum account, because of the damage caused by the catastrophic effects on the factory - it calls for conclusions and calls for a priority in the decision in the judicial disputes relating to Alumine and its related persons. Workers demand that an emergency session of the Government of the Republika Srpska be interrupted during the day, with the government taking measures and responsibility to deblock the factory and that the problem be resolved immediately. The opposition group has been called upon to establish the responsibility and participation of the President of the Court in this block, "which is the mandate to protect citizens and property located in the territory of the City of the Court and not to act on behalf and for account of others". If he doesn't come to the deblocked account, he'll be looking for justice in Banjaluca, he's sent to protest. At a protest gathering of workers due to the blockade of the Aluminum account by the Basic Court of Justice, and for the benefit of the private society, “Pavgard” from Foce gathered around 3,000 people in Zvornik. The workers from the direction of the “Aluminum” factory came the sands by the Master’s Way - Milicia. Among the unsatisfied are more than 1,000 "Boxita" workers and 700 "Srebrenica" workers. Workers wore transparent “There is no Creator without ‘Alumine’”, “We carry the region of Birač and let us work’, “Next Hand From Our Factory!”... – We will test everything until the ‘Aluminum’ company account is deblocked – said Radenko Smiljanić, president of the union organization ‘Alumine’. UO President “Aluminum” Milorad Motika announced that a decision of the Environment Court in Belarus will be made on Monday regarding the decision of the Basic Court in the Court of Auditors on the blockade of the account.</t>
  </si>
  <si>
    <t>Workers wore transparent “There is no Creator without ‘Alumine’”, “We carry the region of Birač and let us work’, “Next Hand From Our Factory!” - We ask the competent prosecutor and the Ministry of Internal Affairs of the Republic of Serbia to process urgently responsible for the blockade of the Aluminum account, because of the damage caused by the catastrophic effects on the factory - it calls for conclusions and calls for a priority in the decision in the judicial disputes relating to Alumine and its related persons. At a protest gathering of workers due to the blockade of the Aluminum account by the Basic Court of Justice, and for the benefit of the private society, “Pavgard” from Foce gathered around 3,000 people in Zvornik.</t>
  </si>
  <si>
    <t>https://www.blic.rs/vesti/vojvodina/radnici-poste-protestuju-u-novom-sadu/tpy6f09</t>
  </si>
  <si>
    <t>"Post" workers protest in New Sada -- The "Post" workers in New Sad started a protest today at 17 o'clock. As they announced, the truck with the shipments until midnight will not be able to get in or out of the GP center in the Primary Street. More than 50 workers stood at the entrance to the post office, thus preventing vehicles from entering the facility and leaving it. They gathered to provide support to colleagues in Belgrade, and they have the same requirements, although they haven't officially contacted anyone yet. Naime, they demand pay from them to improve the material situation of employees, bans the employment of new persons on PPPs, and the transfer of employees to a certain time in the status of unemployed persons. New Vovodad workers, as well as their colleagues from Belgrade, want to ensure an optimal number of executives at technological workplaces, the establishment of social dialogue, respect for law and equality principles, the choice of directors of companies on the basis of the already competitive action taken to depolitize businesses, and to bring about expert and capable frameworks. As indicated by the present workers, whose number has grown to hundreds, they are aware that the protest will be joined by workers in other municipalities in Serbia. This protest has nothing to do with the union, but workers have already organized themselves, they say. As some of the participants told reporters "Blica" yesterday, several members of the New Year's Post's Handicraft stopped giving up when they heard they'd come to the workshop. There are also workers from Becé, Verbasa, Srbobrana, Sbotica and Zrenjanina in New Sadu and expected colleagues from Sremska Mitrovie and Shapca.</t>
  </si>
  <si>
    <t>New Vovodad workers, as well as their colleagues from Belgrade, want to ensure an optimal number of executives at technological workplaces, the establishment of social dialogue, respect for law and equality principles, the choice of directors of companies on the basis of the already competitive action taken to depolitize businesses, and to bring about expert and capable frameworks. "Post" workers protest in New Sada -- The "Post" workers in New Sad started a protest today at 17 o'clock. As indicated by the present workers, whose number has grown to hundreds, they are aware that the protest will be joined by workers in other municipalities in Serbia.</t>
  </si>
  <si>
    <t>https://www.blic.rs/vesti/politika/vucic-o-protestima-vazno-je-da-sve-bude-mirno-i-demokratski/jbvjfk3</t>
  </si>
  <si>
    <t>Training on protests: It's important to be peaceful and democratic -- Prime Minister Aleksandar Vuchic said today that Parliament should soon start meeting, he reiterated that protests are okay while they are peaceful and democratic, and that he does not want to comment on speculatives about protesting so that they can follow the parliamentary elections. In a press release to protest for six days, and on whether he is thinking about foreign parliamentary elections, Vuchic said there is no comment. As he said, "He doesn't know where his head is from," and he'll continue to deal with the problem, and let everyone fight for their place. - It's only important that everything be democratic and peaceful and everything will be fine - the prime minister said, and whether it means that there will be no Vuchic election said: "I didn't answer in such a way. I've answered exactly." Regarding the position of the President of the Maye Gojkovic Assembly that the Assembly does not continue its meeting because of the protest, he said he understood her "political and human fears". He emphasized that there was much work to do in the congregation, that he expected a meeting soon, and that everyone should do his job. - I'm so grateful to the citizens for their enormous support and that's why I want to work harder and make further progress in Serbia - he sent it. Serbia's Prime Minister and future President Aleksandar Vuchic said today that he still wants the building of the presidency on Andrice's wedding to be transformed into a museum, which, among other things, would have contributed to Belgrade's tourist offer. The Prime Minister in the Serbian Palace expressed the expectation that it would be possible for the president's offices to move to the Serbian Palace, and if they cannot, then to another place, because he, as he added, needed less space than the current presidents used.</t>
  </si>
  <si>
    <t>Training on protests: It's important to be peaceful and democratic -- Prime Minister Aleksandar Vuchic said today that Parliament should soon start meeting, he reiterated that protests are okay while they are peaceful and democratic, and that he does not want to comment on speculatives about protesting so that they can follow the parliamentary elections. - It's only important that everything be democratic and peaceful and everything will be fine - the prime minister said, and whether it means that there will be no Vuchic election said: "I didn't answer in such a way. Serbia's Prime Minister and future President Aleksandar Vuchic said today that he still wants the building of the presidency on Andrice's wedding to be transformed into a museum, which, among other things, would have contributed to Belgrade's tourist offer.</t>
  </si>
  <si>
    <t>https://www.blic.rs/vesti/beograd/par-stotina-ljudi-na-protestu-protiv-diktature/mr8gr5k</t>
  </si>
  <si>
    <t>A few hundred people on the protest against dictatorship -- A few hundred citizens, including Zoran Zivkovic, Janko Veselinovic and Sanda Raškovic Ivic, gathered at the Market of the Republic at 18 o'clock on the 82nd issue of protest against dictatorship. The organizers said they won't walk this time because "they don't want to block this side of the city since the other side of the city is already blocked over the Save." Sometime later, with the sound of gunfire, they joined up to 15 people who protest every day, i.e. "guards of fire." The group has the words "Stop Lies", "Resistance"... and the actor of Love Tadic, who said that he attended one such protest after 17 years and that "there is only one city in Serbia in which actors, editors and dramatours can move freely, and that's Shabac".</t>
  </si>
  <si>
    <t>A few hundred people on the protest against dictatorship -- A few hundred citizens, including Zoran Zivkovic, Janko Veselinovic and Sanda Raškovic Ivic, gathered at the Market of the Republic at 18 o'clock on the 82nd issue of protest against dictatorship. The group has the words "Stop Lies", "Resistance"... and the actor of Love Tadic, who said that he attended one such protest after 17 years and that "there is only one city in Serbia in which actors, editors and dramatours can move freely, and that's Shabac". The organizers said they won't walk this time because "they don't want to block this side of the city since the other side of the city is already blocked over the Save."</t>
  </si>
  <si>
    <t>https://www.blic.rs/vesti/politika/protest-1-od-5-miliona-ne-treba-nam-izborni-cenzus-od-tri-odsto-video/1bqhx9w</t>
  </si>
  <si>
    <t>"1 out of 5 MILLION" "We don't need a three-per cent vote" (Video) -- The "1 out of 5 million" protest was held tonight in Belgrade 58th time. The participants gathered at the University of Philosophy, where they went to the RTS and then to the Serbian Presidency building. - First of all, I would like to remind you of the embarrassing statements that there are no serious names among the professors who support the protests. In New Year's they're also giving us a three-per cent vote. We don't need a "new year's census" and we're withdrawing it - student Valentina Rekovic, one of the protest organizers, said. She also stated that when participants come to the protest "the brothers are closing earlier, so today the Brankov bridge has been blocked since 17 hours". - If it's your goal to demotize us, you won't succeed - she introduced us and invited us together. The colony moved through the market in the Republic of Macedonia and the Svetogorsk street towards the RTS building. The protest organizers, responding to the announcement that some buildings under the protection of the state will be offered for sale, dressed with "a certain price", between the rest and the building of the National Museum, Radio Belgrade, Atelea 212... participants were invited to post post office at the moment of silence by former actor Nedi Arneric. Atel 212 has always been a symbol of rebellion.</t>
  </si>
  <si>
    <t>The protest organizers, responding to the announcement that some buildings under the protection of the state will be offered for sale, dressed with "a certain price", between the rest and the building of the National Museum, Radio Belgrade, Atelea 212... participants were invited to post post office at the moment of silence by former actor Nedi Arneric. She also stated that when participants come to the protest "the brothers are closing earlier, so today the Brankov bridge has been blocked since 17 hours". We don't need a "new year's census" and we're withdrawing it - student Valentina Rekovic, one of the protest organizers, said.</t>
  </si>
  <si>
    <t>https://www.blic.rs/vesti/beograd/zavrsen-kontramiting-nekoliko-hiljada-gradana-prosetalo-uz-opoziciju-zabelezen-i/ct4p1l4</t>
  </si>
  <si>
    <t>FINAL CONTRAMITATION Several thousand citizens have gone to the opposition, marked and one incident -- Contrary to the opposition caused by the invasion of elected President Aleksandra Vuchić, several thousand citizens gathered on the Market of the Republic when a minor incident occurred. Despite this, the protest colony went through Terazia, Market Nicole Pasic, Takovski, Svetogorska, Macedonia, to return to the Market of the Republic. Naomi, just when she was gathered at the Market of the Republic, spoke to Boško Obradovic, President of the Srpska movement Dvery, an unknown young man from the masses began verbalizing to attack him, but he was also a dog, and then subjected to harsh words to other oppositioners, accusing them of being thiefs who are guilty of not yet being able to steal. The young man quickly disappeared and went on with the crowd as she embarked on a protest march through Terazia, to the building of the National Assembly and the RTS. They were gathered in front of the RTS building, demanding that the colony then move on to Takovsk, Svetogorsk, to the Construction of Policy, to return to the Market of the Republic, where opposition leaders flocked to the stage at the remembrance of the Church of Mihailu, welcoming the assembly. Politicians broke up, and that's what they do when they're done mating. - I believe that this tonight's group will come to a united opposition and that we will decide what further steps we can take to break the dictatorship led by Vučic - Obradovic said to the opposition side officials, but also the protest against dictatorship on the market of the Republic that started to gather 18 hours ago when it was banned. At the beginning, Saša Jankovic, President of the Movement of Free Citizens, addressed the audience. Today, representatives of all opposition parties, all associations, unions, independent citizens, free citizens who will show unity in the fight against dictatorship. There are currently only two policies in Serbia, Alexander Vuchic's and SNS policies leading dictatorship and opposition policies leading to freedom.</t>
  </si>
  <si>
    <t>- I believe that this tonight's group will come to a united opposition and that we will decide what further steps we can take to break the dictatorship led by Vučic - Obradovic said to the opposition side officials, but also the protest against dictatorship on the market of the Republic that started to gather 18 hours ago when it was banned. Today, representatives of all opposition parties, all associations, unions, independent citizens, free citizens who will show unity in the fight against dictatorship. There are currently only two policies in Serbia, Alexander Vuchic's and SNS policies leading dictatorship and opposition policies leading to freedom.</t>
  </si>
  <si>
    <t>https://www.blic.rs/vesti/politika/vuk-jeremic-aleksandar-sapic-svadja-utisak-nedelje/s6l6ez4</t>
  </si>
  <si>
    <t>"Now you're gonna be me?" A hot fight against Jeremiahic and Shapic behind the cover of the "Precise Week", PALE TECHNICAL ASSESSMENT -- In the past week, a serious conflict took place during the advertising block of the "Print of the Week" between Serbian Patriotic Union President Aleksandra Šapić and the leader of the National Party of Vuk Jeremic, finds out "Blic". Everything was here, one day we're going to talk to you Tanja (Lazarevic, Kossev Portal) and me, and maybe someone else - she said in a statement by her author Olja Bečkovic, and then she spoke to the guests, "Thank you for everything has happened well." As the "Blic" finds out, in one of Shapic's advertising breaks, he was irritated, as he said, to the untruths that Jeremic had fired, heard a fire by the President of the National Party. He was pre-eminent about the part of the show in which he was talking about protests. - My opinion is that silence and distance can't leave you on this side of the ethical criterion I belong to... strategic definition of all who want to change is support for the continuation of the protest," said Jeremiahic. Shapic replied that he did not understand what was not ethical and immoral in his work and why he was concerned about what some things had never done, exactly those that had just done them. - In the way that a good part of the Association for Serbia talked about SNS, about Alexander Vuchic, about how they cooperated with him or how they talked about each other, I never did. In 2016 when I went to Belgrade elections, Vuk Jeremic was not involved in politics, he was in the United Nations. Dragan Düilas was treated as a coward, Sasha Jankovic was a citizen's guardian. I went out to the NBG election, won and wasn't mad at anyone who didn't support me.</t>
  </si>
  <si>
    <t>- My opinion is that silence and distance can't leave you on this side of the ethical criterion I belong to... strategic definition of all who want to change is support for the continuation of the protest," said Jeremiahic. As the "Blic" finds out, in one of Shapic's advertising breaks, he was irritated, as he said, to the untruths that Jeremic had fired, heard a fire by the President of the National Party. In the past week, a serious conflict took place during the advertising block of the "Print of the Week" between Serbian Patriotic Union President Aleksandra Šapić and the leader of the National Party of Vuk Jeremic, finds out "Blic".</t>
  </si>
  <si>
    <t>https://www.blic.rs/vesti/politika/protest-1-od-5-miliona-berlinski-zid-je-preseljen-kod-nas-video/prwpz9q</t>
  </si>
  <si>
    <t>PROTEST "1 OF 5 MILLION" "The Berlin Wall is moved to us" (Video) -- The "1 out of 5 million" protest in Belgrade is held today's 49th time. The protesters gathered on the street at the Philosophy College and then walked through the central city streets into the RTS building in Takovsky, where they dressed the hostages and then returned to the building of the rectorate of the University in Belgrade. - It's a specific day, 30 years from the destruction of the Berlin Wall, a symbol of isolation. It's wrong to say he's down, before he moved to us. Now we need to lower it so that we can finally live freely - Miotdrad Simovic, one of the protesters' organizers, said at the beginning of the meeting. Then a science associate at the University of Belgrade, Vladan Čokić, representing the “Academic Solidarity Network”, was interviewed from the truck. MASA is a network of academic solidarity based on the aim of preventing pressure on academic citizens because of their commitment and criticism. We're dealing with a breach of academic values at the University, and focusing on it is a challenge. It's amazing that Belgrade University fell on Shanghai's list. What if we don't have a national project?</t>
  </si>
  <si>
    <t>The protesters gathered on the street at the Philosophy College and then walked through the central city streets into the RTS building in Takovsky, where they dressed the hostages and then returned to the building of the rectorate of the University in Belgrade. MASA is a network of academic solidarity based on the aim of preventing pressure on academic citizens because of their commitment and criticism. Then a science associate at the University of Belgrade, Vladan Čokić, representing the “Academic Solidarity Network”, was interviewed from the truck.</t>
  </si>
  <si>
    <t>https://www.blic.rs/vesti/beograd/zavrsen-protest-u-centru-grada-dan-18-u-setnji-demonstranti-odali-postu-rasi-popovu/t91zjms</t>
  </si>
  <si>
    <t>FINAL DEVELOPMENT IN THE CENTRAL CENTRAL CITY (Day 18) In the walk, the demonstrators left Raši Popov (Video) -- The "Protest against dictatorship" continued today, on the 18th day of the order when about 18 hours before the National Assembly gathered a small number of dissatisfied citizens due to the results of the presidential elections to pass through Takov, Svetogorsk, Macedonia and Dečansk, and at the very beginning, there was less fighting in front of the wall. There are no demonstrators on the market in front of the National Assembly, so drivers are now at the disposal of all the central street. "Morning at 6:00 a.m.," the demonstrators invited the end of today's gathering, with the announcement of a new tour. One of the participants thanked the police through the megaphone for allowing them to protest. GUJVE ISLAND THETIZIA TUNEL Due to the passage of the colony, traffic has been stopped through the Terazian tunnel before which a column of vehicles was created from the first from New Belgrade. The demonstrators are back before the National Assembly. The blockade of the Svetogorska and the Macedonian colony has been headed to the house of young people from the RTS building, which is why they are not going through Svetogorska, Macedonia, and soon Dečanska. Now there is no flag before the National Assembly towards the Terazian tunnel, where a column is expected to pass. It's a past Takovska. A minute before the RTS building was built, the demonstrators took away the past writer, actor, journalist Rashi Popov, who passed through Belgrade today.</t>
  </si>
  <si>
    <t>The "Protest against dictatorship" continued today, on the 18th day of the order when about 18 hours before the National Assembly gathered a small number of dissatisfied citizens due to the results of the presidential elections to pass through Takov, Svetogorsk, Macedonia and Dečansk, and at the very beginning, there was less fighting in front of the wall. A minute before the RTS building was built, the demonstrators took away the past writer, actor, journalist Rashi Popov, who passed through Belgrade today. "Morning at 6:00 a.m.," the demonstrators invited the end of today's gathering, with the announcement of a new tour.</t>
  </si>
  <si>
    <t>https://www.blic.rs/vesti/politika/seselj-podrska-protestima-ali-smena-vlasti-je-moguca-iskljucivo-na-izborima/j2t1mbg</t>
  </si>
  <si>
    <t>Shell: Support for protests, but change of power is possible only on elections -- They have worked in harmony with the demands of Belgrade protesters to exchange Aleksandar Vučić, but the exchange of power is legitimate only at the elections, Serbian radical party (RSS) President Vojislav Sheshelj says. Sheshalj criticised and formulated the demands of a protest participant to replace "the political elite with Vuchic's head", because he believes that the elite of some society is doing the best and most qualified members of all professions, it is announced from the SRS. - The trainer ministers are certainly not quality enough, nor fair enough to carry that epithet -- he said the leader was working, indicating that they can't exchange elites, but that "guarantees can and must be a variable category". With regard to the protest, the SRS stated that there was nothing against the public revolution of the citizens and that it was important for radicals only to avoid violence in the protests. Sheshlieu is still not known who the organizers of the protests are, but he believes it is quite clear that such mass collections require a serious organization. The leader said that many of the demands of the protest participants were suspicious of the SRS' demands, but that there were also demands with which they worked were not as compatible as decentralization, because it was mainly leading to a state-of-the-art breakdown. They are working, as it has been announced, to strengthen local self-government, which allows for a more direct realization of democracy. The leader was working for all citizens of Serbia who wanted to celebrate a happy resurrection.</t>
  </si>
  <si>
    <t>The leader said that many of the demands of the protest participants were suspicious of the SRS' demands, but that there were also demands with which they worked were not as compatible as decentralization, because it was mainly leading to a state-of-the-art breakdown. Shell: Support for protests, but change of power is possible only on elections -- They have worked in harmony with the demands of Belgrade protesters to exchange Aleksandar Vučić, but the exchange of power is legitimate only at the elections, Serbian radical party (RSS) President Vojislav Sheshelj says. Sheshalj criticised and formulated the demands of a protest participant to replace "the political elite with Vuchic's head", because he believes that the elite of some society is doing the best and most qualified members of all professions, it is announced from the SRS. -</t>
  </si>
  <si>
    <t>https://www.blic.rs/vesti/politika/protest-1-od-5-miliona-ne-zelimo-srbiju-koja-se-deli-na-dva-dela-foto-video/vgqe3kd</t>
  </si>
  <si>
    <t>"1 out of 5 million" "We don't want Serbia sharing in two parts" (FOTO, VIDEO) -- The protest "1 out of 5 million" gathered for the 39th time today after 19 hours at the Terezian Chest in Belgrade. The Director of the Bureau for Social Research (BIRODI), Zoran Gavrilovic, was interviewed. We're living in a time when some people leave, while they're fighting long enough to stay here, and the third are trying to make up for Serbia's country from which it has to go. On the basis of numerous research, we see who goes when he stays, who's voting for... I've been exposed to social networks for our research. They said it wasn't true that the Bureau stated in its report that people voting for SNS were cruel, poor and poor. We don't want a policy that divides Serbia into two parts - says Zoran Gavrilovic. He stressed that for the regulatory body for electronic media (REM) they have only one requirement. - We're asking him to make his data available on the site. Let us get the data, and then we'll do their job. In these conditions we cannot achieve our rights, says the Director of BIRODI.</t>
  </si>
  <si>
    <t>The protest "1 out of 5 million" gathered for the 39th time today after 19 hours at the Terezian Chest in Belgrade. They said it wasn't true that the Bureau stated in its report that people voting for SNS were cruel, poor and poor. "1 out of 5 million" "We don't want Serbia sharing in two parts" (FOTO, VIDEO) --</t>
  </si>
  <si>
    <t>https://www.blic.rs/vesti/politika/protest-stop-krvavim-kosuljama-kroz-kamere-blica/qjym0th</t>
  </si>
  <si>
    <t>BAKLADA, Sherpe and Pistal protest "Stop bleeding shoes" through KAMERE BLICA -- The fourth opposition protest, which was announced as a civil protest campaign against violence, began at 18 o'clock collecting on the street in front of the Philosophy College in Belgrade. In the gallery, look at how the protest looked through the camera of the "Blica" reporter.</t>
  </si>
  <si>
    <t>The fourth opposition protest, which was announced as a civil protest campaign against violence, began at 18 o'clock collecting on the street in front of the Philosophy College in Belgrade. In the gallery, look at how the protest looked through the camera of the "Blica" reporter. BAKLADA, Sherpe and Pistal protest "Stop bleeding shoes" through KAMERE BLICA --</t>
  </si>
  <si>
    <t>https://www.blic.rs/vesti/beograd/sutra-jos-jedan-protest-patkice-ispred-skupstine-grada/srpypqj</t>
  </si>
  <si>
    <t>Tomorrow another "PATKICE" PROTEST in front of the town -- On Wednesday 15 February, at 15 o'clock, another protest group will be held in front of the city in front of the city, the "No" Initiative, and the main requirement is the resignation of Mayor Siniša Mallo and all involved in the destruction in Savamalali. - We demand the responsibility of all those who planned, organized, carried out, but then months later seized the suspension of the state of law for the benefit of small groups of people of nearby authorities. This is our city, and we will not allow the kidnapping of a group of rapists who have committed themselves to the authorities - send out from “No to Belgrade”.</t>
  </si>
  <si>
    <t>On Wednesday 15 February, at 15 o'clock, another protest group will be held in front of the city in front of the city, the "No" Initiative, and the main requirement is the resignation of Mayor Siniša Mallo and all involved in the destruction in Savamalali. - We demand the responsibility of all those who planned, organized, carried out, but then months later seized the suspension of the state of law for the benefit of small groups of people of nearby authorities. This is our city, and we will not allow the kidnapping of a group of rapists who have committed themselves to the authorities - send out from “No to Belgrade”.</t>
  </si>
  <si>
    <t>https://www.blic.rs/vesti/politika/da-li-protesti-1-od-5-miliona-imaju-svrhu-ako-ih-ne-vodi-opozicija/lys3y72</t>
  </si>
  <si>
    <t>Do protests "1 out of 5 million" have a purpose if they are not led by opposition? -- Since they signed an agreement with the people and decided to boycott the next elections, opposition politicians removed the pressure that they would soon have to face on their faces or for protesters "1 out of 5 million", analysts consider. Whether protests can succeed if politicians don't take them and what their purpose is then -- questions that are both after two and a month's demonstration. All the time, the leaders and members of the Union for Serbia, but other opposition parties, are part of the protest, soaking out of the shadows. Never before has any politician addressed the people gathered on the streets, and it is not exactly when they will do it. The Warden Klačar from Cesida points out that by signing an agreement with the peoples of the protest they entered into a second phase, but that without that politician, there will soon be no major stars in the elections. First of all, there's still fear of the reaction of the protesters between those who are for the opposition, those who are critical and those who are against the opposition. Secondly, the essence of the agreement with the people is the boycott of the election, which gave the opposition time to further consolidate and removed the pressure that it must stand at the head of the protest - Klačar concludes. Political analyst Cvijetin Milivojevic believes that the issue of the role of politicians in protests must be taken into account through the exercise of the goal of gathering citizens. - The goal of the protest is to bring them to the election in just, equal and fair terms and that is the specificity of these demonstrations in relation to those nineties. This is not too political already before all the public demand.</t>
  </si>
  <si>
    <t>-- Since they signed an agreement with the people and decided to boycott the next elections, opposition politicians removed the pressure that they would soon have to face on their faces or for protesters "1 out of 5 million", analysts consider. Secondly, the essence of the agreement with the people is the boycott of the election, which gave the opposition time to further consolidate and removed the pressure that it must stand at the head of the protest - Klačar concludes. The Warden Klačar from Cesida points out that by signing an agreement with the peoples of the protest they entered into a second phase, but that without that politician, there will soon be no major stars in the elections.</t>
  </si>
  <si>
    <t>https://www.blic.rs/vesti/srbija/kisa-omela-samo-novopazarce-protestne-setnje-sirom-srbije-foto/9xk9bk5</t>
  </si>
  <si>
    <t>KISS OBJECTIVE ON THE NEW OBJECTIVES The protest march across Serbia (FOTO) -- Thousands of citizens were also gathered at the central streets of the cities across Serbia to discover discontent with the electoral results of protest marches. The third day of the order is a protest against dictatorship in New Sad. The demonstrators gathered at the Market of the Republic about 18 hours, where they read their demands published today, including the exchanges of members of the Republic electoral commission for "uncompliance with the decision of the Constitutional Court", the resignation of Maye Gojkovic for "blocking parliament", the exchange of the Director of the RTS and the editor of the RTS Information Programme, but the shift of RTV "on account of regimeal reporting and irregular representation of candidates", as well as the exchange of members of the REM, for "unresponsibility to more than a hundred infringements and reports". They added another one to the requirements, which is the exchange of total authority in Serbia. After reading the requirements were collected, they went to the walk, and as our reporter from the city's face reported, about 5,000 young people, students, participated in the protest. They were invited to join them while the colony moved to Key's victims of racism, and they also invited the police to join them. We're also calling the police to stay with us, because we're a people and we're always going to be with them, along the border, on their union protests -- it's said on protest. The column described the building of the Vojvodine Radio Television because they believed there would be a provocation and screening in the building. As they walked through the grass streets, they shouted "It's Ready" and pushed into the guns, and unlike previous protests, several Serbian attacks were gathered tonight. The demonstratives have re-examined the words "Culture against dictatorship", "We stand behind us" and others, and as our reporter says there are no foreign signs among them, there was no incident and the protest passed peacefully.</t>
  </si>
  <si>
    <t>The demonstrators gathered at the Market of the Republic about 18 hours, where they read their demands published today, including the exchanges of members of the Republic electoral commission for "uncompliance with the decision of the Constitutional Court", the resignation of Maye Gojkovic for "blocking parliament", the exchange of the Director of the RTS and the editor of the RTS Information Programme, but the shift of RTV "on account of regimeal reporting and irregular representation of candidates", as well as the exchange of members of the REM, for "unresponsibility to more than a hundred infringements and reports". The protest march across Serbia (FOTO) -- Thousands of citizens were also gathered at the central streets of the cities across Serbia to discover discontent with the electoral results of protest marches. After reading the requirements were collected, they went to the walk, and as our reporter from the city's face reported, about 5,000 young people, students, participated in the protest.</t>
  </si>
  <si>
    <t>https://www.blic.rs/vesti/srbija/protesti-u-novom-sadu-kraljevu-valjevu/7le3clv</t>
  </si>
  <si>
    <t>The protests in New Sad, the King, Valjev... -- A protest march involving more than 6. Thousands of people in New Sadu are done in peace. Representatives gathered before going to the walk read the requirements, as they say, all students in all the cities in Serbia. They asked for the removal of dictatorship and the complete exchange of political elite in front of Alexander Vuchic, fair and free elections, free media, departmental and decentralization. Young people have also sought to change the priorities of economic and social policy, the protection of rights and the improvement of the status of all workers, the protection of the standard of living of the population and fully funded and all available education and health. Participants in the race today don't wear any political labels, and in the mass they can only appear transparent like: "It's for you, not for the list", "Peder is a beautiful word", "Serbia isn't a company", "I don't want to be an cheap slave" and so on. After the requirements have been read, the column through Bulevar's release arrived at the Railway Station, slightly changing the usual route. After that, the demonstrators came back to the city center and the government of Vojvodina. This is where all of them are "inconsistency" and now they're singing traditional songs on protest marches "Vuche, pulls the drum of tears." A new protest is under ban for the next 18 hours. Tonight the King has gathered fewer demonstrators than the previous days, but most of them want to investigate until the end of the "Protest Against Dictator", which is held in the King on the 7th day of the reign.</t>
  </si>
  <si>
    <t>Young people have also sought to change the priorities of economic and social policy, the protection of rights and the improvement of the status of all workers, the protection of the standard of living of the population and fully funded and all available education and health. Participants in the race today don't wear any political labels, and in the mass they can only appear transparent like: "It's for you, not for the list", "Peder is a beautiful word", "Serbia isn't a company", "I don't want to be an cheap slave" and so on. Tonight the King has gathered fewer demonstrators than the previous days, but most of them want to investigate until the end of the "Protest Against Dictator", which is held in the King on the 7th day of the reign.</t>
  </si>
  <si>
    <t>https://www.blic.rs/vesti/politika/podrska-opozicije-clanovima-pokreta-protiv-diktature/rq6mqyw</t>
  </si>
  <si>
    <t>Support for opposition to members of the movement against dictatorship -- Representatives of the list gathered around DS and Dragana Dílis held before the Supreme Court in Belgrade a total of support to members of the movement "Refact dictatorship" Uros Elekovic and Tijani Hegic, who were accused of organizing protests after Alexander Vuchic's victory in presidential elections. Mr. Elekovic, a candidate for the City Council of the coalition "Let's Release Belgrade", against whom the infringement procedure has been initiated, said "how guilty it is that I went out public and pointed to the criminal conditions we live in today, I admit - I am guilty." Elekovic invited Alexandra Vuchic to "come and arrest him personally and not abuse public officials, police, honest and valuable people who do their job". A candidate from the list gathered around Dragana Dílisa Tijana Hegic, against which the alleged misappropriation for the alleged organisation of the protest has indicated that they will not give up. She said they were elected in front of Belgrade and that "the power of the climate stands." In the matter of whether the court collection was a pressure on the institution, Hegic said that the court had to decide freely, but the question was whether the pressure on the court was all that was happening. Dragan Shutanovic, a candidate for the coalition's mayor "To free Belgrade – DS, SDS, Nova, ZEP – Greene", because of hearings about the alleged organisation of the protest after the presidential elections, assessed the shame of being judged by young people simply because they had taken their stand while the killers were walking freely on the streets. The judges are dealing with young people who have been forced to express their views on the freedom we no longer have. They're judged, and at the same time we don't know who crashed in Savamali, who killed Oliver Ivanovic, who was killing after Belgrade -- said the Susanovac said today in front of the Supreme Court. The guard ordered that today support be given to young people, and that "the youth who decided to stay and fight for better and free Serbia", with a message to the Beogradians that on March 4, we "free Belgrade from fear, so that everyone would have the right to express their opinions publicly, not to fear and wait for such a judgment."</t>
  </si>
  <si>
    <t>Dragan Shutanovic, a candidate for the coalition's mayor "To free Belgrade – DS, SDS, Nova, ZEP – Greene", because of hearings about the alleged organisation of the protest after the presidential elections, assessed the shame of being judged by young people simply because they had taken their stand while the killers were walking freely on the streets. The guard ordered that today support be given to young people, and that "the youth who decided to stay and fight for better and free Serbia", with a message to the Beogradians that on March 4, we "free Belgrade from fear, so that everyone would have the right to express their opinions publicly, not to fear and wait for such a judgment." Support for opposition to members of the movement against dictatorship -- Representatives of the list gathered around DS and Dragana Dílis held before the Supreme Court in Belgrade a total of support to members of the movement "Refact dictatorship" Uros Elekovic and Tijani Hegic, who were accused of organizing protests after Alexander Vuchic's victory in presidential elections.</t>
  </si>
  <si>
    <t>https://www.blic.rs/vesti/beograd/protest-taksista-vucic/0exh7hx</t>
  </si>
  <si>
    <t>"It wasn't easy to talk about" Vuchić: Most importantly that the cabist protest is over, the state will help the subsidies to improve the service taxi -- President Aleksandar Vuchic took the press to talk to the taxis who, after meeting with him, decided to stop the protest, was not easy, that the most important thing for the citizens was that the protest was over, and that the state was ready to help improve the quality of the taxi service. "It wasn't easy to talk. These people have their problems, they keep families. It's not an easy problem for us either, we have a lot of cows and there'll be a lot more cows to be," said Vuchic. He recalled that a few days ago he asked the taxis to stop the protest indirectly, and today, directly, and thank them for their understanding, while the officials pointed out that it was "hard work". He noted that for the citizens the most important thing was that the protest was blocked, and he added that the taxiists were dedicated to advancing their services. "To make the taxis look like, for example, in Madrid, to be destroyed, to recognize them, that the service will be at the highest level. The country is ready to offer large subsidies for this," Vuchic said. It will, it says, improve Belgrade, but it will also be a great move, not only for the capital but also for other major cities.</t>
  </si>
  <si>
    <t>"It wasn't easy to talk about" Vuchić: Most importantly that the cabist protest is over, the state will help the subsidies to improve the service taxi -- President Aleksandar Vuchic took the press to talk to the taxis who, after meeting with him, decided to stop the protest, was not easy, that the most important thing for the citizens was that the protest was over, and that the state was ready to help improve the quality of the taxi service. He recalled that a few days ago he asked the taxis to stop the protest indirectly, and today, directly, and thank them for their understanding, while the officials pointed out that it was "hard work". He noted that for the citizens the most important thing was that the protest was blocked, and he added that the taxiists were dedicated to advancing their services.</t>
  </si>
  <si>
    <t>https://www.blic.rs/vesti/politika/rakic-sutra-protest-srba-na-kosovu-zbog-upada-kosovskih-specijalaca/czf23p6</t>
  </si>
  <si>
    <t>Rakić: Tomorrow Serbia's PROTEST ON KOSOV due to the fall of Kosovo Specialists · Global Voices -- Kosovo Serb protests due to the fall of special Russian units in four Serb communities in northern Kosmet will be organised tomorrow at the central market in Kosovo Mitrovie. Serbian president Goran Rakić's list has been visited today at the Klinic-Baltic Centre of Kosovo Mitrovica Bobana Janicijavic and Radenka Milovanovic, who were injured during Russia's morning action in the Zubina stream and at that time announced a great protest. Rakic said it was a special point of Russia when the legitimate representatives of Serbia, the political representatives and the directors of the public institutions were in the Serbian Community and when they discussed Kosovo and Metohija and brutally attacked the citizens of the Zubina River. - They used the moment when local mayors haven't taken over their functions after local elections. According to a statement from Pristina, we are still not mayors, but we are still ordinary citizens - Rakic said. He also said that they had information that Kosovo forces were trying to introduce the bidder and take four Serb communities north. - They won't succeed and we'll still fight. I want to tell the citizens that we are going to be with them and there is a major protest in Kosovo Mitrovica tomorrow - Rakic said and added that they are in contact with President Aleksandro Vuchic and will make concrete decisions over the next few days. He added that the situation was such that they had to make decisions at day-to-day level.</t>
  </si>
  <si>
    <t>I want to tell the citizens that we are going to be with them and there is a major protest in Kosovo Mitrovica tomorrow - Rakic said and added that they are in contact with President Aleksandro Vuchic and will make concrete decisions over the next few days. Rakić: Tomorrow Serbia's PROTEST ON KOSOV due to the fall of Kosovo Specialists · Global Voices -- Kosovo Serb protests due to the fall of special Russian units in four Serb communities in northern Kosmet will be organised tomorrow at the central market in Kosovo Mitrovie. Rakic said it was a special point of Russia when the legitimate representatives of Serbia, the political representatives and the directors of the public institutions were in the Serbian Community and when they discussed Kosovo and Metohija and brutally attacked the citizens of the Zubina River. -</t>
  </si>
  <si>
    <t>https://www.blic.rs/vesti/drustvo/zavrsen-protest-radnika-poste-ispred-vlade-okupljeni-najavili-potpunu-obustavu-rada/xx4n7te</t>
  </si>
  <si>
    <t>PUBLIC PUBLIC ASSESSMENT E-mail before the Government Encounters have announced a complete suspension of work (video) -- More than a thousand employees in Serbia's Posts blocked the streets of Nemanjin today and came before the government building, in a protest march organized by what they say, a poor material situation. Two representative syndicates, under the word "Return to us," are protesting because they are inadequate wages and relations between employees, N1 transfers. They told reporters that their pay is bad, that they don't have basic working conditions, and that they are unhappy because public companies are excluded from paying increases. In addition to increasing payments, it seeks and pays for work from receiving Post and improving the social and economic situation. From the main post building, the workers headed for a protest march to the government of Serbia and the Ministry of Finance at the Street of Prince Millos. So they were blocked otherwise very frequent Takovsky and the streets of King Milan, but traffic in the meantime is normalized. The column that followed the sound truck, the "Where are our money? "Let's raise our voice," "We're not working for a union, we're already working for us," "Bring us back to the island," "We're not going to be cheap labor force," "Let us live and work" -- as our reporter from the face of the city, workers came from almost all the ends of the country, unsatisfied position in the art. That's how the column announced the attacks of New Sad, Gornje Milanovic, Firefighter and other cities and cities. - Belgrade is small for us today.</t>
  </si>
  <si>
    <t>PUBLIC PUBLIC ASSESSMENT E-mail before the Government Encounters have announced a complete suspension of work (video) -- More than a thousand employees in Serbia's Posts blocked the streets of Nemanjin today and came before the government building, in a protest march organized by what they say, a poor material situation. "Let's raise our voice," "We're not working for a union, we're already working for us," "Bring us back to the island," "We're not going to be cheap labor force," "Let us live and work" -- as our reporter from the face of the city, workers came from almost all the ends of the country, unsatisfied position in the art. In addition to increasing payments, it seeks and pays for work from receiving Post and improving the social and economic situation.</t>
  </si>
  <si>
    <t>https://www.blic.rs/vesti/politika/gde-je-protest-1-od-5-miliona-godinu-dana-posle/9krqv6f</t>
  </si>
  <si>
    <t>Where's the "1 out of 5 million" protest this year? -- The "1 out of 5 million" protest, for nearly a year since it started, has changed its goals and organizers, but has kept a group of citizens who will be on Saturday, 52nd Saturday in the river going out on the streets against ruling coalitions. The next "1 out of 5 million" protest will be fulfilled exactly a year since the citizens first failed to oppose the regime. The first protest was held on December 8th, and he wore the name "Stop Bloodcuts", which was the response to the attack experienced by the former leader of Serbia Borko Stefanovic and activists of this party in Krushevca. A protest was soon received today's name "1 out of 5 million", which was a response to President Alexandra Vuchic's statement that the first protest said that even five million people could meet, but that he "will not meet any requirement". In addition to the name, for these years, the protest has also changed the organizers and demands - from those concerning the resignation of the President of the State, the Prime Minister and the President of Parliament, through the demand for free and fair conditions of choice, until today's promotion of the bourgeois elections. There was also a change in the number of people on the protest. From a few thousand at the beginning, over 35,000 after the claims of opposition representatives at the largest protest in Belgrade on 13 April, to a total of tens of people on the streets during the year. At the beginning of the year, protests continued in the cities around Serbia. Despite these changes, one remained unchanged for these years - there were no Saturdays on Belgrade streets without citizens assembled against the regime. The CESID Color Klacar points out for "Blic" to protest "1 out of 5 million" changes from the very beginning, but they can be separated from their offices.</t>
  </si>
  <si>
    <t>A protest was soon received today's name "1 out of 5 million", which was a response to President Alexandra Vuchic's statement that the first protest said that even five million people could meet, but that he "will not meet any requirement". The "1 out of 5 million" protest, for nearly a year since it started, has changed its goals and organizers, but has kept a group of citizens who will be on Saturday, 52nd Saturday in the river going out on the streets against ruling coalitions. The next "1 out of 5 million" protest will be fulfilled exactly a year since the citizens first failed to oppose the regime.</t>
  </si>
  <si>
    <t>https://www.blic.rs/vesti/politika/parazit-gde-god-vidi-zgodan-protest-nogo-se-nasadi/t7j58vj</t>
  </si>
  <si>
    <t>PARAZlET Wherever he sees an acceptable protest - The leg is set -- Prexic's fall in the Community has largely affected the scale of protests, he tried to pass a protest to students last week, he also participated in a protest against 5G network, there is a small anti-invasioner, and many more racists and extremists who consider migrants, but also Serbian citizens who are not enough Serbs in his judgment. All of this is like the work of the Srjana Noga, a man who "parazitizes" from the protest to the protest, putting himself in touch with those who arrive and steal other demonstrations to spread their malicious ideas. This extremist, who is otherwise expelled from the Dvery Movement, is known for the role of the public after numerous events and commitment to closed theories, and from prexinity and violence, because he was just among the first to enter the Serbian Congregation. What's even more interesting, however, is his being on the Belgrade streets and trying to admit almost every rebellion of citizens, which he doesn't like, on the contrary. And where he's from when he supports him when he's behind him, it's a complete stranger who doesn't forbid him to stand out in the first line and raise a protest in an unknown direction. The events of the prexinity are the last in the series of his intentional events, which were added and some citizens tried to say to him, "Go home," scanning against him: "Ogo, go home." A pre-night protest caused by Serbia's president Alexandra Vuchić's announcement of a new police time from Friday to Monday brought out a number of citizens to protest in front of the Serbian Congregation. The peaceful nature of the protest soon developed with the appearance of extremes of Noga in a direction that most of the population did not want. The situation worsened when the reasoned mass led by Noah in several ways tried to force him into the Congregation, in which they succeeded at one point. From the house of the National Assembly Hall, Jandarmerie threw them out.</t>
  </si>
  <si>
    <t>PARAZlET Wherever he sees an acceptable protest - The leg is set -- Prexic's fall in the Community has largely affected the scale of protests, he tried to pass a protest to students last week, he also participated in a protest against 5G network, there is a small anti-invasioner, and many more racists and extremists who consider migrants, but also Serbian citizens who are not enough Serbs in his judgment. A pre-night protest caused by Serbia's president Alexandra Vuchić's announcement of a new police time from Friday to Monday brought out a number of citizens to protest in front of the Serbian Congregation. All of this is like the work of the Srjana Noga, a man who "parazitizes" from the protest to the protest, putting himself in touch with those who arrive and steal other demonstrations to spread their malicious ideas.</t>
  </si>
  <si>
    <t>https://www.blic.rs/vesti/svet/lukesenko-na-granice-salje-balisticke-rakete-i-projektile-beloruska-vojska-u-punoj/66k7ezk</t>
  </si>
  <si>
    <t>Luschenko on the border sends BALISTIC RAKETE AND PROJECTILE: Belarus Army in full preparation -- Belorussian Defence Minister Viktor Hrenin ordered troops in the Grodnje region, which is on the border with Lithuania and Poland, to send a battalion with tactical ballistic missiles and several projectiles and unit with non-pilot aircraft and anti-air defence systems, TAS transmits. Earlier, Belarus President Aleksandar Lukašenko instructed the Ministry of Defence to closely monitor the movement of NATO troops in Poland and Lithuania, as well as to place troops on the western border of the country in many conditions of readiness, stressing that the situation in this part of the country has come to an end. In Belarus a presidential election was held on 9 August in which, according to official data, Lukašenko won. After the election results were announced, mass protests were fought in Minsk and other cities in Belarus, where there was a conflict between demonstrators and police. According to the Ministry of Internal Affairs, more than 6,000 demonstrators have been arrested in protest.</t>
  </si>
  <si>
    <t>Luschenko on the border sends BALISTIC RAKETE AND PROJECTILE: Belarus Army in full preparation -- Belorussian Defence Minister Viktor Hrenin ordered troops in the Grodnje region, which is on the border with Lithuania and Poland, to send a battalion with tactical ballistic missiles and several projectiles and unit with non-pilot aircraft and anti-air defence systems, TAS transmits. Earlier, Belarus President Aleksandar Lukašenko instructed the Ministry of Defence to closely monitor the movement of NATO troops in Poland and Lithuania, as well as to place troops on the western border of the country in many conditions of readiness, stressing that the situation in this part of the country has come to an end. After the election results were announced, mass protests were fought in Minsk and other cities in Belarus, where there was a conflict between demonstrators and police.</t>
  </si>
  <si>
    <t>https://www.blic.rs/vesti/beograd/iznenadjenje-na-protestu-demonstranti-prosetali-od-skupstine-preko-kralja-milana-ali/zrsxddr</t>
  </si>
  <si>
    <t>DEVELOPMENT ON THE PROTECTION The demonstrators have gone from the Church through the King Milan, but are not satisfied with the task. -- After almost a week's break, around a hundred protests against dictatorship gathered today in front of the National Assembly, as agreed at the last group went from the Market Nicole Pasic, through Prince Miloš, King Milan and Terazia, although many ignored the assembly organisation. A couple of target people came in 18 hours to start the protest, including Joe Baggerist. In the meantime, more people arrived, together with a group of dissembled demonstrators "Culture Against Dictator" led by drums. The colony went to Prince Millos and traveled to the streets of the King Milan to the RIC building. They've gathered to scan the "Let go of the elections". The participants in the protest against dictatorship were also at the building of the Regulatory Body for Electronic Media (REM) in Belgrade where they expressed discontent with the work of this institution. The President of the Independent Society of Vojvodine (NDNV) Nedim Sejdinovic estimated that the situation in the media in Serbia was worse than the previous 90th century. - You don't need an expert analysis to know what the media is like in Serbia. It's enough to go by traffic and see how black the situation is," Sejdinovic said talking to the audience. He estimated that the situation would be worse if there was no resistance.</t>
  </si>
  <si>
    <t>-- After almost a week's break, around a hundred protests against dictatorship gathered today in front of the National Assembly, as agreed at the last group went from the Market Nicole Pasic, through Prince Miloš, King Milan and Terazia, although many ignored the assembly organisation. The participants in the protest against dictatorship were also at the building of the Regulatory Body for Electronic Media (REM) in Belgrade where they expressed discontent with the work of this institution. The President of the Independent Society of Vojvodine (NDNV) Nedim Sejdinovic estimated that the situation in the media in Serbia was worse than the previous 90th century.</t>
  </si>
  <si>
    <t>https://www.blic.rs/vesti/beograd/nebo-se-otvorilo-nad-beogradom-a-demonstranti-se-nisu-ni-makli/jqb4f54</t>
  </si>
  <si>
    <t>Or opened up over Belgrade, and the demons aren't MAKLI. -- Time doesn't go by the last days of Belgrade's protest march, and today it's already opened up at the very beginning. However, it did not encourage them to go to the walk. Look how it looked.</t>
  </si>
  <si>
    <t>-- Time doesn't go by the last days of Belgrade's protest march, and today it's already opened up at the very beginning. Or opened up over Belgrade, and the demons aren't MAKLI. However, it did not encourage them to go to the walk.</t>
  </si>
  <si>
    <t>https://www.blic.rs/vesti/politika/ovo-je-skup-protiv-svega-loseg-u-srbiji-djilas-uoci-danasnjih-protesta-setacu-kao/sr842nl</t>
  </si>
  <si>
    <t>"This is a crowd against all evil in Serbia" Dila's eyes today's protests: I'll walk as one of the citizens, with my daughter and my son -- When citizens are gathered at the invitation of students today at 18 o'clock but also the leaders of the Union for Serbia are going to walk from the Belgrade Student Market they will not participate in political, but in a peaceful, civil protest against violence. This is explained in an interview for “Blic” by former Mayor Belgrade and one of the leaders of the SZS, who also says he will walk as one of the citizens, with his daughter, his son and his ex-wife. And speakers together - actors Mirjana Karanovic and Branislav Trifunovic and famous basketball coach Duško Vujošević - prove citizen rather than political dimension together. - Certainly many members of the SZS do not share their views, it shows that they did not honor the organization," says Dragan Düilas. The political speakers, so they won't be? He won't. We must realize that in the fight against violence, we cannot share in national and civil options, patriots and non-patriots. This is a set of against all the bad things in this society, and at the end of their colonization, it's about fighting political opponents, killing people for coffee, raising them up in the air, that we all feel insecure because we're exposed and physically and verbal violence. The responsibility for this is shared by everyone in this society - I do not escape from my responsibilities and the responsibilities of some of my colleagues who have used the words of inadequate words (and for which I have apologized), but we have an immeasurable amount of hate that extends to the authorities. If you're thinking of something every day, if you're writing that two days I've taken the garage I've been paying 10 and a year since I was mayor, that we're criminals, that we have 500 million, you're drawing us a target.</t>
  </si>
  <si>
    <t>"This is a crowd against all evil in Serbia" Dila's eyes today's protests: I'll walk as one of the citizens, with my daughter and my son -- When citizens are gathered at the invitation of students today at 18 o'clock but also the leaders of the Union for Serbia are going to walk from the Belgrade Student Market they will not participate in political, but in a peaceful, civil protest against violence. This is a set of against all the bad things in this society, and at the end of their colonization, it's about fighting political opponents, killing people for coffee, raising them up in the air, that we all feel insecure because we're exposed and physically and verbal violence. This is explained in an interview for “Blic” by former Mayor Belgrade and one of the leaders of the SZS, who also says he will walk as one of the citizens, with his daughter, his son and his ex-wife.</t>
  </si>
  <si>
    <t>https://www.blic.rs/vesti/beograd/vode-protesta-taksista-su-duznici-i-divljaci-blokirali-beograd-iz-licnih-interesa/k49jzmt</t>
  </si>
  <si>
    <t>"The leaders of the cabists' protests were officials and Devils," blocked Belgrade from personal interests. -- The only reason why the association's taxis are blocking the streets today is personal interest, and that is exactly what the associations that give off, have “wild parties” and those who have the largest debt, clear and loud claims Alexander Bjelić, President of the Association of Serbia's taxis, have blocked several percent of the taxis that have blocked Slovenia, Nemanjin and the surrounding streets this morning. - Two companies are the most represented on these protests. The carriages that give off and have wildlings. The leader of the union is a millionaire officer, and the signator for protest driving in Komori is also a debtor, and all of this is true because they are afraid that he will be punished - says Bijelic. According to him, new changes in law resolve a few of the most important things, so there is no need for this abuse of citizens. - It's embarrassing, first of all, because they can't explain why they're protesting and what they're asking for. These organisations that are protesting today were able to participate in their proposals in the Working Group on Exchanges of the Travel Law on Road Traffic on whose behalf was the Assistant Minister of Transport Sasha Stjanovic. And he himself claims, so the state guarantees that the new changes to the Law will solve the problem with deserts, wildlings, the "Cargo" application, and that only one driver can drive one vehicle," says Bijelić, adding that the things just mentioned are what taxiists are trying to manipulate citizens. Asked what would happen if they would now call 6,000 of those taxiists who are not protesters to go out on the streets and support the ministry, Whitelic says no one has the right to act like this. - That silhouette behavior and abuse of citizens is unacceptable, they're all the most outlawed.</t>
  </si>
  <si>
    <t>-- The only reason why the association's taxis are blocking the streets today is personal interest, and that is exactly what the associations that give off, have “wild parties” and those who have the largest debt, clear and loud claims Alexander Bjelić, President of the Association of Serbia's taxis, have blocked several percent of the taxis that have blocked Slovenia, Nemanjin and the surrounding streets this morning. And he himself claims, so the state guarantees that the new changes to the Law will solve the problem with deserts, wildlings, the "Cargo" application, and that only one driver can drive one vehicle," says Bijelić, adding that the things just mentioned are what taxiists are trying to manipulate citizens. Asked what would happen if they would now call 6,000 of those taxiists who are not protesters to go out on the streets and support the ministry, Whitelic says no one has the right to act like this.</t>
  </si>
  <si>
    <t>https://www.blic.rs/vesti/beograd/protest-zatvara-prilaze-centru-grada-evo-kuda-ce-se-veceras-kretati-kolona-i-koje-ce/zh97zky</t>
  </si>
  <si>
    <t>The protest closes the city centre here where the column will be moved tonight and the streets will be closed -- Part of the central urban streets will also be closed today because of the protest march in the "No" Beograd Initiative, and additional noises could be created if it is announced that more guests from New Sad will arrive. The collection is at 18 hours, and then the column will, according to the announcements, go to Karadjordjev, Montenegro, and then through Gavril Principa and the Balkans all to Nemanjin, where it will stand before the government of Serbia's buildings. In the second part, the Street of Prince Milosh to Bulevar, King Alexandra, where it is foreseen that the column will turn left to the Old Court so that the protest would be completed before the Belgrade City Assembly. Unless all the roads listed will be temporarily closed between 18 and 21 hours, there will also be changes in the number of public transport lines. This refers to trams 2 and 11 crossing the Karadjord street, so those passing through Nemanjin (2, 3, 7, 9, 12), but also complete traffic passing through Prince Milose: from trolebuses 40 and 41, via buses 23, 37, 44, 52, 53, 56, 58, 74... Also, alternative routes will be forced to travel and 24, 26, 27 passing through the Market of Nicole Paschi on the way to Boulevard King Alexander. ALternAL PROVISIONS Unlike some earlier protests, this will not close Slavia or the Turkish Republic, but there will be an unfavourable alternative route to the Belgrade site - near Kalemegdan and Karadzordjeve. All who are from the city centre go to Banjici is best to use the route through Slavia and Autocomande, and those who travel to Cukurica, Rakovici, Obrenovic, to do so through Slavia and the highway to the Mostar Peninsula, and continue on a regular track.</t>
  </si>
  <si>
    <t>This refers to trams 2 and 11 crossing the Karadjord street, so those passing through Nemanjin (2, 3, 7, 9, 12), but also complete traffic passing through Prince Milose: from trolebuses 40 and 41, via buses 23, 37, 44, 52, 53, 56, 58, 74... Also, alternative routes will be forced to travel and 24, 26, 27 passing through the Market of Nicole Paschi on the way to Boulevard King Alexander. The protest closes the city centre here where the column will be moved tonight and the streets will be closed -- Part of the central urban streets will also be closed today because of the protest march in the "No" Beograd Initiative, and additional noises could be created if it is announced that more guests from New Sad will arrive. Unless all the roads listed will be temporarily closed between 18 and 21 hours, there will also be changes in the number of public transport lines.</t>
  </si>
  <si>
    <t>https://www.blic.rs/vesti/politika/odrzani-protesti-jedan-od-pet-miliona-u-nekoliko-gradova-srbije/fhtdh5s</t>
  </si>
  <si>
    <t>Held protests "One out of five million" in several Serbian cities -- The "1 out of 5 million" protests are held tonight in New Sad, the King, Valjev, the Subotici, the Smederv, the Chapca, the Leskovc, the Czech, the Krushevc, the Uzic and the Nishu. The protest in New Sadu went on to mark the fight for freedom of the media, and participants traveled from the Posoris market in the city centre, the streets of Aspensk, Jovan Subotic and Vojvode Bojovic to Boulevard King Petra first, from where they returned to Bulevar's liberation and the Jewish street to the starting point. In addition to the traditional message of protests because, according to participants, growing violence, corruption and dictatorships in the state and society, they have been gathered to stand in the defence of freedom of the media. The representative democracy is based on free elections, and free elections are not without free media. At the same time, we defend the right of media and media envoys to speak and our right to know – the organizers have instructed us. According to the main topic of protests on the Posoris market, journalists Gordan Suša, Branislava Opranovic and Željko Bodoržić spoke. The protest passed without incidents, and the protest marchers wore only Mahomo flags from Serbia and Vojvodina. The third protest behind the transparency "One out of five million" is also held in the U.S. tonight. It began with a meeting before the building of the municipality where Professor Čedomir Čupić and former Judge of the Serbian Supreme Court, Dr. Zoran Ivošević, as well as representatives of the Malian associations who requested the resignation of the Minister of Agriculture Branislav Nedimovic, continued on the way to the central urban streets. In the colony he was also president of the municipality of Čajetin Milan Stamatovic, but Ivánjice's minors who wore transtransfers on which he wrote "red gold no longer spread" and "you have destroyed the largest factory over the open".</t>
  </si>
  <si>
    <t>The protest in New Sadu went on to mark the fight for freedom of the media, and participants traveled from the Posoris market in the city centre, the streets of Aspensk, Jovan Subotic and Vojvode Bojovic to Boulevard King Petra first, from where they returned to Bulevar's liberation and the Jewish street to the starting point. In addition to the traditional message of protests because, according to participants, growing violence, corruption and dictatorships in the state and society, they have been gathered to stand in the defence of freedom of the media. Held protests "One out of five million" in several Serbian cities -- The "1 out of 5 million" protests are held tonight in New Sad, the King, Valjev, the Subotici, the Smederv, the Chapca, the Leskovc, the Czech, the Krushevc, the Uzic and the Nishu.</t>
  </si>
  <si>
    <t>https://www.blic.rs/vesti/politika/protesti-jedan-od-pet-miliona-sirom-srbije-foto/73r6jd2</t>
  </si>
  <si>
    <t>"One out of five million" protests across Serbia (FOTO) -- The protests under the slogan "One out of five million" have been continued this Friday in Serbia. The citizens went to New Sada, Nisa, Uzic, Valjev... New Sad Under the slogan "Free Media-Free Society" is held in New Sadu tonight ten in order to protest "1 out of 5 million". Citizens gathered on the beach in front of the Srpska National Theatre were interviewed at 18 o'clock by an actor named Milorad Kapor and journalist Srjan Škoro. As protest organizers have announced, the exchange of power is a prerequisite for the release of the imprisoned state and society in the cell, and the role of the media in this process is irreplaceable. - This is particularly important for the public media service, and that is why we will once again remind business and editors of Vojvodin's radio television on their legal obligation to inform citizens "true, fearless, full and well-timed" – organizers have emerged. Protesters in New Sadu asked for RTV's acceptance in order to deliver to the public media service the demands of citizens protesting on the streets of cities throughout Vojvodina. - An emergency meeting with the head of RTV was requested in writing and transferred it to the Office of Public Media. The citizens' demands relate to the reporting of the Ukrainian public media service on protests that have been in Vojvodina for several months and in other parts of Serbia – organizers have announced that their demand has been respected and that RTV will meet on Monday 25 March. In front of the RTV building, the first "Free News Journal" was held alive in an improvised study and led by a member of the organisation's protest committee, journalist Igor Mihaljevic. The protest group "1 out of 5 million" and the central news streets and this Friday were joined by newly-edged students who were organized into a protest from the Student City where they met in 17 hours.</t>
  </si>
  <si>
    <t>The citizens' demands relate to the reporting of the Ukrainian public media service on protests that have been in Vojvodina for several months and in other parts of Serbia – organizers have announced that their demand has been respected and that RTV will meet on Monday 25 March. This is particularly important for the public media service, and that is why we will once again remind business and editors of Vojvodin's radio television on their legal obligation to inform citizens "true, fearless, full and well-timed" – organizers have emerged. The protest group "1 out of 5 million" and the central news streets and this Friday were joined by newly-edged students who were organized into a protest from the Student City where they met in 17 hours.</t>
  </si>
  <si>
    <t>https://www.blic.rs/vesti/beograd/gradani-stepe-ponovo-protestuju-zbog-izgradnje-crkve/6d6sm5c</t>
  </si>
  <si>
    <t>The people of Stepe are retesting for building the church -- In addition to the symbolic burning of the temple, a few hundred towns of Stepa Stepanovic held a protest because they say, "the building of the church of brvnara and the church building on the site which is intended for the house of health", according to the settlement plan. According to members of the association of this settlement that were gathered at this site last night, the construction of controversial church objects was still under way by the beginning of 2014, when the citizens prevented the work from being done by protests. - The building was led by the Proto-Stojadin Pavlovic, a well-known Father Stoyadin, and it turned out that there was no building document, which was then realized on the state ground. In March of this year, a working group was formed for the settlement of Stepa Stepanovic, which was made up of municipal, city and state leaders, as well as local representatives, so it was decided to stop all activities related to construction while not explaining its location through its own "referendum" - references to the association. In spite of this, they add, the following years have all been done to ensure that permission is granted, without the knowledge of the population. - In spite of the agreements and decisions reached by the authorities this year, the university announced the beginning of the construction of the church of brvnare, a bell with a church of saints and a parish house with a cotor, or a donation by former businessman Radmila Jevtovic from Koserič. The representatives of the Serbian Orthodox Church ignore the citizens of this settlement, there is no peace in the settlement - our speakers are sorry. They point out that for several years, the irresponsible behavior of officials, citizens and citizens of this settlement, which number about 14,000 people, has been suffering from their religious torture, so a large organised protest has been announced with the blockade of streets and traffic markets.</t>
  </si>
  <si>
    <t>In addition to the symbolic burning of the temple, a few hundred towns of Stepa Stepanovic held a protest because they say, "the building of the church of brvnara and the church building on the site which is intended for the house of health", according to the settlement plan. - In spite of the agreements and decisions reached by the authorities this year, the university announced the beginning of the construction of the church of brvnare, a bell with a church of saints and a parish house with a cotor, or a donation by former businessman Radmila Jevtovic from Koserič. They point out that for several years, the irresponsible behavior of officials, citizens and citizens of this settlement, which number about 14,000 people, has been suffering from their religious torture, so a large organised protest has been announced with the blockade of streets and traffic markets.</t>
  </si>
  <si>
    <t>https://www.blic.rs/vesti/politika/protest-1-od-5-miliona-u-drustvu-vladaju-egoizam-primitivizam-i-pohlepa-fotovideo/xjw289k</t>
  </si>
  <si>
    <t>PROTEST "1 OF 5 MILLION" "In society, they control egoism, primitivism and greed" (FOTO/VIDEO) -- The second protest “1 out of 5 million” began gathering on the street in front of the Philosophy College, from where the citizens went to the protest march. They arrived at Uzun Mirk's street in Paris and then moved to Sime Markovic's Street, then to Brankov, to make a baljade at the terrace tunnel. In front of the RTS they also made a package and ordered that "in spite of all the lies they spread, Serbia can't calm itself." The colony then went to the building of REM, and in front of the municipality of Serbia were set up boxes for citizens to sign an example of the Agreement with the people. In front of Parliament, they spread a transparent "It's Start" and made another package. At the end of the protest, a request was issued for the replacement of Minister of Health Zlatibor Lončar. Before the start of the trip, there's talk on the beach. - Good evening, honorable and brave Serbia. Health workers have decided to support peaceful protests because we are dissatisfied with our status and position, and the conditions in which we treat people. We all talked to each other, but no one answered.</t>
  </si>
  <si>
    <t>The second protest “1 out of 5 million” began gathering on the street in front of the Philosophy College, from where the citizens went to the protest march. PROTEST "1 OF 5 MILLION" "In society, they control egoism, primitivism and greed" (FOTO/VIDEO) -- The colony then went to the building of REM, and in front of the municipality of Serbia were set up boxes for citizens to sign an example of the Agreement with the people.</t>
  </si>
  <si>
    <t>https://www.blic.rs/vesti/beograd/vatrogasci-u-protestnoj-setnji-molitva-u-hramu-za-kolegu-koji-se-bori-za-zivot/wmhd68d</t>
  </si>
  <si>
    <t>PORTRAITS FROM THE PAST IN THE Kingdom Hall of Jehovah’s Witnesses -- The firemen of Belgrade and Serbia announced for tonight at 19 hours a peaceful protest march, after which they will be asked to heal their colleague Milan Rmusha, the most severe torture in the fire that took place in the factory of Adi Huji. One column of firefighters will move from the Firegasno-saving Brigade Belgrade at 19 o'clock, and the other column from 19.30 from Slavia to the Holy Sava Temple where the priest will be waiting and read a prayer for the healing of his colleague Milan Rumus and for the duration of all the fire fighters in Serbia. - My colleague Milan Rumush has been critically injured in a fire in the "Cartonke Avala" factory. That movement rose ten times in the past two years and the authorities have done nothing to date that this is no longer happening, nor have they been found and punished by the responsible person. My colleagues are fighting for life on VMA because he's completely burned 65-70% of his skin. Let his dear God help him - he wrote Milan's colleague on his Facebook profile. The firemen invited all the citizens who wanted to join the prayers at the Holy Sava Temple in 20 hours.</t>
  </si>
  <si>
    <t>PORTRAITS FROM THE PAST IN THE Kingdom Hall of Jehovah’s Witnesses -- The firemen of Belgrade and Serbia announced for tonight at 19 hours a peaceful protest march, after which they will be asked to heal their colleague Milan Rmusha, the most severe torture in the fire that took place in the factory of Adi Huji. One column of firefighters will move from the Firegasno-saving Brigade Belgrade at 19 o'clock, and the other column from 19.30 from Slavia to the Holy Sava Temple where the priest will be waiting and read a prayer for the healing of his colleague Milan Rumus and for the duration of all the fire fighters in Serbia. That movement rose ten times in the past two years and the authorities have done nothing to date that this is no longer happening, nor have they been found and punished by the responsible person.</t>
  </si>
  <si>
    <t>https://www.blic.rs/vesti/republika-srpska/ranka-misic-za-euroblic-protesti-su-proslost-strajkovi-ce-biti-efikasniji/e2dw56n</t>
  </si>
  <si>
    <t>Banka Misic for "EuroBlic": Tests are past, STREAKS will be more effective -- The authorities and employers in Serbia this year can expect strikers as seeing a union struggle that can scare the other side, although on it, President of the RS Union Union of Trade Unions Ranka Mishić. He points out that the practice has shown that protests do not encourage excessive social partners, so the methods of finding employment dissatisfaction must be ignored. - If workers' rights are threatened, the strike will certainly be a dominant option this year in the strategies of the border union – Misicov says. Why has a recent decision been made on peaceful protests? The presidents of the Green Union have entered negotiations and have issued irrefutable evidence that the reduction of wages, i.e. past work, has no place. However, the government has negotiated in style – take or leave. The syndicates didn't agree to the reduction, so they decided to organize the protests. The fact is that they were more than a matter of form, not substance? There's always a question in public whether there's enough people out there to protest. In this case, a very clear message against the reduction of payments is sent by means of other measures on which the trade unions are ready.</t>
  </si>
  <si>
    <t>The authorities and employers in Serbia this year can expect strikers as seeing a union struggle that can scare the other side, although on it, President of the RS Union Union of Trade Unions Ranka Mishić. The presidents of the Green Union have entered negotiations and have issued irrefutable evidence that the reduction of wages, i.e. past work, has no place. If workers' rights are threatened, the strike will certainly be a dominant option this year in the strategies of the border union – Misicov says.</t>
  </si>
  <si>
    <t>https://www.blic.rs/vesti/drustvo/prolaznici-nam-pljuju-na-izlog-prajd-info-centar-meta-napada-i-kad-se-protestuje/yse2sln</t>
  </si>
  <si>
    <t>"OBJECTIONS PLAIN US TO EXTRACTS" Pass the information centre of the attack and when protesting against the Blackgor church law -- The past information centre in Belgrade is a constant target of attacks, and in August of last year, ten attempts were made to vandalize their premises. - Most attacks occur when something else happens. They are following the circumstances when the competitions and here are fans, as well as during the protest as it was organized for bringing the law on freedom of religion to Montenegro - says about "Blic" Darko (he didn't want us to mention him and his name) from the Prayd info centre. Still, their intolerance is what they say every day. Although larger incidents occur only when larger groups pass by their location, "it appears every day that the passers swim on the floor or pool it with juice". - We're on our way through, and that's what's expected, but that's why we're here, because we think we should be visible, otherwise there wouldn't have been any points -- he adds. No matter what it says, every attack on the info centre reported to the police, there were no major reactions, nor have the perpetrators so far responded to vandalism. - There were no major police reactions. Every time we take an attack, they go out into the field, check what local situation is, and if there's no major material damage the story ends mainly here. So far nothing has been resolved and until there is no way of doing any great damage, it seems that no measure will be taken - explains Darko.</t>
  </si>
  <si>
    <t>"OBJECTIONS PLAIN US TO EXTRACTS" Pass the information centre of the attack and when protesting against the Blackgor church law -- The past information centre in Belgrade is a constant target of attacks, and in August of last year, ten attempts were made to vandalize their premises. No matter what it says, every attack on the info centre reported to the police, there were no major reactions, nor have the perpetrators so far responded to vandalism. They are following the circumstances when the competitions and here are fans, as well as during the protest as it was organized for bringing the law on freedom of religion to Montenegro - says about "Blic" Darko (he didn't want us to mention him and his name) from the Prayd info centre.</t>
  </si>
  <si>
    <t>https://www.blic.rs/vesti/beograd/posle-taksista-sutra-protest-cargo-i-to-ispred-policijske-uprave/9nwxhk8</t>
  </si>
  <si>
    <t>After a taxi driver, tomorrow PROTEST CAR:GO and this in front of the police administration -- The Association of the City of Car:Go announced a protest for tomorrow, exactly in the afternoon, in front of the City of Belgrade Police Department. The members of the association will meet in Bulevar on the island of Stefan 107 in front of the station known as “29. November", and the reason is that it states "initiation of members of the association, fear and police brutality". - We call for a peaceful protest in the city, without blocking the traffic and maltreatment of citizens - they announced from UG Car:Go, bearing in mind that the president of the Aleksandar Vučić Association will be convened.</t>
  </si>
  <si>
    <t>After a taxi driver, tomorrow PROTEST CAR:GO and this in front of the police administration -- The Association of the City of Car:Go announced a protest for tomorrow, exactly in the afternoon, in front of the City of Belgrade Police Department. - We call for a peaceful protest in the city, without blocking the traffic and maltreatment of citizens - they announced from UG Car:Go, bearing in mind that the president of the Aleksandar Vučić Association will be convened. The members of the association will meet in Bulevar on the island of Stefan 107 in front of the station known as “29.</t>
  </si>
  <si>
    <t>https://www.blic.rs/vesti/politika/govor-na-srpskom-najmocnijeg-coveka-evrope-i-ruska-spijunska-afera-10-politickih/9mdjph1</t>
  </si>
  <si>
    <t>Speaking on the SRC's most powerful man of Europe and Russia SPIJUN AFERA 10 political events that marked the storm in 2019 -- For us, it was a turbulent year in which Serbia reached the world media because of political affairs, but it also looked forward to some of the most powerful people in the world. In this text we will remind you of some of the political events that marked 2019. Travel visit Every visit to the Russian President of Serbia brings great attention, and so was the 17th January when Belgrade was on its feet. Vladimir Putina was waiting for his Serbian colleague Aleksandar Vučić, and during the visit he signed an agreement. He was given a holy lunch during which his master of foreign affairs Ivica Dacic sang "Kaljinku". Of course, among the most exciting moments of his visit was the one when Putin met the little Sharkman Pashu, who gave him Vuchic. At the end of his visit, Putin and Vuchic came to visit the Temple of the Holy Sava, where he was awaited by a large number of citizens who were scanning and painting him with Serbian and Russian flags. The protests, the invasion of RTS and the announcement of the anti-government protest which began in 2018 after the attack on the leader of Serbia's Borka Stefanovic continued and intensified in 2019. Under the so-called “1 out of 5 million” protests are held every Saturday and demonstrators express discontent with the government. They were joined by opposition parties.</t>
  </si>
  <si>
    <t>Speaking on the SRC's most powerful man of Europe and Russia SPIJUN AFERA 10 political events that marked the storm in 2019 -- For us, it was a turbulent year in which Serbia reached the world media because of political affairs, but it also looked forward to some of the most powerful people in the world. At the end of his visit, Putin and Vuchic came to visit the Temple of the Holy Sava, where he was awaited by a large number of citizens who were scanning and painting him with Serbian and Russian flags. The protests, the invasion of RTS and the announcement of the anti-government protest which began in 2018 after the attack on the leader of Serbia's Borka Stefanovic continued and intensified in 2019.</t>
  </si>
  <si>
    <t>https://www.blic.rs/vesti/politika/opozicija-i-rts-bez-dogovora-sutra-protest/gkh6vvk</t>
  </si>
  <si>
    <t>Opposition and RTS without agreement, tomorrow's protest -- Opposition parties announced a protest in front of the RTS building tomorrow because their representatives with the RTS Board today have not reached an agreement to report to the public service on opposition activities. At a meeting in RTS, Democratic Party, Levica Serbia, National Party, Movement "We Don't Give Belgrade", New Party, Movement of Free Citizens, Movement for Change, Movement against dictatorship", Social Democratic Party, Association "What You Do Bre" and Party "Join for Serbia". Today the opposition has also called for the replacement of the President of the Administrative Committee, the Director-General and the editor of the public service information programme because of "unfair, non-professional and illegal reporting of RTS in the long-term, established by independent organisations". As announced, UO RTS representatives did not accept this request. The opposition representatives said that they had no other means of reaching the agreement, and that they invited all citizens and citizens to come to Takovsk Street on Sunday at 19 o'clock in front of the RTS building and "require what is theirs - public, not foreign service and the right to objective information, but not to promote one party". The RTS Management Committee confirmed in its statement that a meeting with the part of the opposition was held that political parties had made comments and political assessments regarding the balanced representation of political actors, ideas and opinions, above all in the RTS Information Programme. As regards the requirement for the replacement of the Director-General, the Chief and Responsible Editor of the Information Projam and the President of the Management Committee, RTS announced that if they were to be found to have acted contrary to the law they would be dissolved.</t>
  </si>
  <si>
    <t>Opposition and RTS without agreement, tomorrow's protest -- Opposition parties announced a protest in front of the RTS building tomorrow because their representatives with the RTS Board today have not reached an agreement to report to the public service on opposition activities. The opposition representatives said that they had no other means of reaching the agreement, and that they invited all citizens and citizens to come to Takovsk Street on Sunday at 19 o'clock in front of the RTS building and "require what is theirs - public, not foreign service and the right to objective information, but not to promote one party". The RTS Management Committee confirmed in its statement that a meeting with the part of the opposition was held that political parties had made comments and political assessments regarding the balanced representation of political actors, ideas and opinions, above all in the RTS Information Programme.</t>
  </si>
  <si>
    <t>https://www.blic.rs/vesti/politika/predrag-vostinic-iz-lokalnog-fronta-o-protestima-drustvu-ocajnika-i-sukobu-opozicije/l895q0g</t>
  </si>
  <si>
    <t>Voštinic's lecture from "Local Front" on protests, desperate society and the fight against opposition and public identity -- As far as we are concerned, the struggle will probably last for a lifetime because our fight is not only against such authorities, which are seen as the end, but against everything that has been done by a society of desperate and unwarranted visitors from our country. The time when people will be massed on the markets and the time when the rebellion will last is simply not the same dates. This is how about protests in an interview for "Blic" tells Predrag Voštinic, one of the leaders of the "Local Front" of the King. Do you come to Belgrade every Saturday? - Every protest in Belgrade has always been almost one of us, and we've come to several protests more mass or planned to come. As on 13 April, or even more important on 16 January, when a few of us came to our senses because we thought it was not only important to come but also to the greatest extent possible to bring about the awareness of the need for rebellion. Now, after a few months of the first collection, there is some too much pressure on assessing the success of the protests themselves, and we forget the fact that they are just one of the sights of rebellion and that their form does not speak at all about the degree of discontent that governments have in society, which is huge. Sometimes it is displayed by a number of people on the market, sometimes by anger on social networks, and sometimes by the most difficult forms of fighting for the minimum justice and truth, such as a multi-week strike by the owner of "Canal 9" Maye Pavlovic. All of this is a sign of deep nonconformity with inadequate living conditions and crying for and against injustice. What are your plans for protest?</t>
  </si>
  <si>
    <t>Voštinic's lecture from "Local Front" on protests, desperate society and the fight against opposition and public identity -- As far as we are concerned, the struggle will probably last for a lifetime because our fight is not only against such authorities, which are seen as the end, but against everything that has been done by a society of desperate and unwarranted visitors from our country. Now, after a few months of the first collection, there is some too much pressure on assessing the success of the protests themselves, and we forget the fact that they are just one of the sights of rebellion and that their form does not speak at all about the degree of discontent that governments have in society, which is huge. As on 13 April, or even more important on 16 January, when a few of us came to our senses because we thought it was not only important to come but also to the greatest extent possible to bring about the awareness of the need for rebellion.</t>
  </si>
  <si>
    <t>https://www.blic.rs/vesti/beograd/pet-decenija-od-studentskog-bunta-dokumentarac-o-protestima-1968-premijerno-prikazan/e9jbgph</t>
  </si>
  <si>
    <t>Five Decades from the student's BUNTA documentary on protests in 1968. Prime Ministerially Shown at the Young People's House -- The film "Ideal 68" was shown in the Youth House this evening by 50 years of sustained student protests in Belgrade and today's Yugoslavia. Looking at different generations and profiles, they filled the American hall to the last place to look at the documentary testimony about the great student protests in June 1968, which were part of the Talsa demonstration that was then captured by a large number of countries of the world. The documentary film Almira Šečkanovic and Mark Subotic, produced in the production of Al Jazira Balkans house, answers whether this June situation on Belgrade streets was a conflict, a revolution, a counter-revolution, an attempt to relocate world protests or perhaps a channel for perceived discontent of society at that time. President of the Belgrade Fund for Political Exclusion Sonja Liht, an active participant in the 1968 protest, thanked participants in the U.S. plenary room for coming and added that he sincerely believes that today's young people are not what many call them, but that they certainly have a desire and a desire for a better world, for which young protesters have fought five decades ago. At tonight's prime minister, longtime politician Dragoljub Micunovic, who was then an assistant at the University of Philosophy in Belgrade, supported students' requests and actively participated in protests. The documentary also includes other direct participants of the protests, such as Borke Pavicevic and Žarka Puhovski, as well as Zdravka Grebe, the leader of the Sarajevo protests. The film "Ideal 68" will have its TV primer tomorrow (May 31st) at 21 hours in Al Jazira Balkans program.</t>
  </si>
  <si>
    <t>The documentary film Almira Šečkanovic and Mark Subotic, produced in the production of Al Jazira Balkans house, answers whether this June situation on Belgrade streets was a conflict, a revolution, a counter-revolution, an attempt to relocate world protests or perhaps a channel for perceived discontent of society at that time. President of the Belgrade Fund for Political Exclusion Sonja Liht, an active participant in the 1968 protest, thanked participants in the U.S. plenary room for coming and added that he sincerely believes that today's young people are not what many call them, but that they certainly have a desire and a desire for a better world, for which young protesters have fought five decades ago. Looking at different generations and profiles, they filled the American hall to the last place to look at the documentary testimony about the great student protests in June 1968, which were part of the Talsa demonstration that was then captured by a large number of countries of the world.</t>
  </si>
  <si>
    <t>https://www.blic.rs/vesti/politika/protest-u-beogradu-kolona-prosetala-centrom-grada-demonstranti-porucili-krenulo-je/tfg4h8q</t>
  </si>
  <si>
    <t>The protest in BEOGRADA Colon went through the city center, the demonstrators ordered "KRENULO IS, SRBIO" (FOTO, VIDEO) -- The "Stop Bloodcuts" protest was held in Belgrade tonight, and the participants finished the protest march at the city centre in the Republic market with the message "Krenul is, Serbia". The association that was interrupted during the course of the walk is normalized, reports the "Blica" reporters. The opposition protest, which was announced as a civil protest campaign against violence, began about 18 hours of the collection on the pay front of the Philosophy College in Belgrade. The journey, which was to be completed at the municipality of Serbia, was completed, and the colony continued from there to Takovski and to build RTS and then the Svetogorsk street back to the centre of the city and the Market of the Republic. On the front of the column was a transparent with the title "Stop Bloody Hairs", in the first row were the leaders of the opposition, and among the crowd and numerous public figures. The protesters shouted "Ua", "Get Out", and they wore transparency with "Stall in Reform", "Your Power in the head", "Open the media, not the head of opposition", "Always gun, never more guns"... In the protests under the word "Stop Bloodcuts" were attended by representatives of the Union for Serbia (SZS), but led by public figures – actors Mirjana Karanovic and Branislav Trifunovic, as well as basketball coach Duško Vujošević. The protests are closed with a message gathered that Serbia has today shown that it is wider and stronger than some party and that it has not collapsed. - Thank you, Serbia. Thank you, Beograde, for joining this number in the fight against dictatorship in Serbia. It went to Serbia, it went to Belgrade - sent Jelena Anasonovic, one of the protesters gathered at the end of the march. Leader Levice Srbije Borko Stefanovic told reporters at the end of the protest that this is the beginning of the end.</t>
  </si>
  <si>
    <t>The "Stop Bloodcuts" protest was held in Belgrade tonight, and the participants finished the protest march at the city centre in the Republic market with the message "Krenul is, Serbia". The opposition protest, which was announced as a civil protest campaign against violence, began about 18 hours of the collection on the pay front of the Philosophy College in Belgrade. The protest in BEOGRADA Colon went through the city center, the demonstrators ordered "KRENULO IS, SRBIO" (FOTO, VIDEO) --</t>
  </si>
  <si>
    <t>https://www.blic.rs/vesti/srbija/protesti-u-srbiji-demonstranti-prosetali-ulicama-nisa-cacka-subotice-kraljeva-sapca/58b7w20</t>
  </si>
  <si>
    <t>Protests in Serbia: The demonstrators walked through the streets of Niša, Chačka, Subotica, King, Chapca, Kragujevca... -- Although many young people today went to Belgrade to join the central protest against dictatorship, Nigeria, as well as other citizens of Serbia, have not even left today, so they have gone through the streets of the city. Hundreds of Nišlias in the colony headed off the route from King Milan's Market in 17 hours to the Legal College, through the streets of Obrenovic to the City House. "Of, of, of! "Get out," "You're not our president," as well as "unconscious" scans have not been left this time. - Our protests are peaceful, we don't deserve it, we just express discontent because we have the right to do so. Come on out, support us--it's been said today at a protest in Nissa. The Netherlands ordered a new protest for tomorrow at 12 o'clock, in the same place on King Milan's Market. A gathering in the Czech Republic began about 18 hours on the lower street of the city market, and in addition to young people, a large number of their older citizens joined the protest. Stirred by the words, a column of unsatisfied Chačan went along the Küželj and the streets of nine Jugovic, to Cursun, from where she turned to Nemanjin. With the standard password repertoire, young Czechs also introduced new ones, so the streets were awarded "Bando paid, all the costs of Serbia", "Get out of the streets", "What's going on, the government"... a large number of Chachanas who passed by the cars by the columns, who gave them support.</t>
  </si>
  <si>
    <t>With the standard password repertoire, young Czechs also introduced new ones, so the streets were awarded "Bando paid, all the costs of Serbia", "Get out of the streets", "What's going on, the government"... a large number of Chachanas who passed by the cars by the columns, who gave them support. Although many young people today went to Belgrade to join the central protest against dictatorship, Nigeria, as well as other citizens of Serbia, have not even left today, so they have gone through the streets of the city. A gathering in the Czech Republic began about 18 hours on the lower street of the city market, and in addition to young people, a large number of their older citizens joined the protest.</t>
  </si>
  <si>
    <t>https://www.blic.rs/vesti/republika-srpska/hapsenje-krv-na-asfaltu-deca-ove-fotografije-svedocanstvo-su-najzesceg-sukoba/tk37vfs</t>
  </si>
  <si>
    <t>These photos are the most powerful witness of the police and citizens in the history of Serbia (Photo) -- A desperate mother, scratching the picture of a murdered son, comes out in front of the police. The conflict between the citizens and the police on the main banana market, from which the communists refer to the sculpture of the sacred song and David's heart, the symbols of the protest, which have been for 275 days and on which the parents of the murdered student David Dragicevic (21) and the citizens who support them are looking for an answer to the question "Who killed David". A number of photos and videos in Banjaluka today have flooded regional and global media, and the most striking of them will remain in the archives as testimony to the most recent police and citizens in the history of the Republic of Serbia. Among the photos, as well as among the facts that have marked today's events, it is certainly the presence of a large number of children in protest, who were dangerous and after adults. Children of two, three, five years of age, on their parents' shoulders, were involved in events that they certainly couldn't understand. Among the pictures is a picture of a girl in the pink jacket and a scarve on the shoulders of adult demonstrators. The news that the police have attracted the parents of the murdered young man, Davora Dragicic and Susana Radanovic, was spread by the speed of light, as well as by the pictures of Susana's mother, who goes to the police meeting with her son's picture. A young man who is literally related to Marika is also one of the pictures that will be remembered as an illustration of the determination of citizens to investigate in their demands. The arrest of opposition politicians is another picture that has shocked many, and the Greek face of Draska Stanivukovic (PDP), a messenger with the most winning individual votes in the previous elections, will also be remembered. That the witnesses were injured and blood on the asphalt.</t>
  </si>
  <si>
    <t>The conflict between the citizens and the police on the main banana market, from which the communists refer to the sculpture of the sacred song and David's heart, the symbols of the protest, which have been for 275 days and on which the parents of the murdered student David Dragicevic (21) and the citizens who support them are looking for an answer to the question "Who killed David". The news that the police have attracted the parents of the murdered young man, Davora Dragicic and Susana Radanovic, was spread by the speed of light, as well as by the pictures of Susana's mother, who goes to the police meeting with her son's picture. A number of photos and videos in Banjaluka today have flooded regional and global media, and the most striking of them will remain in the archives as testimony to the most recent police and citizens in the history of the Republic of Serbia.</t>
  </si>
  <si>
    <t>https://www.blic.rs/vesti/politika/protestna-setnja-opozicije-u-krusevcu/nxmp197</t>
  </si>
  <si>
    <t>Opposition march in Krushevac -- - In the Church he started the process of changing the Constitution of Serbia. Prime Minister Ana Brnabić signed a proposal to amend the Constitution and followed it by the Serbian Congregation. This means that we expect a referendum in the spring, and with it and a new election - Vuk Jeremic said at a held protest in Krushevca. On Friday evening the "White Sala" Cultural Center in Krusjevac was small to receive all who came to the protest and the Union's summit for Serbia. The cause is the last week's siege of Borka Stefanovic and two other activists "Live Serbia" by Bobana Jovanovic and Mark Dimić in the village of Rasadnik. Before the start of the meeting, a protest march was held on the streets of Krushevca. Having a common transparency on which it wrote "United Anti-Diktatur," several hundred people, calling on anti-political Alexander Vuchic and speaking on the name of the murdered Oliver Ivanovic, sent a message to all who do not agree with Vuchic's policy to unite. After a peaceful walk that lasted half an hour, demonstrators returned to the cultural center hall and the representatives of the Union for Serbia addressed the audience. Borko Stefanovic said that all the people in the Soviet Union for Serbia would like to change the country for the better, so that the children would stay and pensioners could have pensions from which they could buy something. - That Rasadnik has planted a seed of units.</t>
  </si>
  <si>
    <t>Having a common transparency on which it wrote "United Anti-Diktatur," several hundred people, calling on anti-political Alexander Vuchic and speaking on the name of the murdered Oliver Ivanovic, sent a message to all who do not agree with Vuchic's policy to unite. This means that we expect a referendum in the spring, and with it and a new election - Vuk Jeremic said at a held protest in Krushevca. After a peaceful walk that lasted half an hour, demonstrators returned to the cultural center hall and the representatives of the Union for Serbia addressed the audience.</t>
  </si>
  <si>
    <t>https://www.blic.rs/vesti/beograd/protest-u-stepi-stanari-blokirali-trosarinu/zzjwbs0</t>
  </si>
  <si>
    <t>PROTEST IN STEPI Stanari blocked Trosharin -- The residents of Stepa Stepanovic went on a protest march along the Vojdovač circuit towards Trosharine, not showing their discontent about building a gas pump in their village. The march continues through the street of Save Maskovic all to the explosion with Bulevar's release, where the column will be stopped. The team provides the police. Against the construction plan, they have been fighting since 2013, because they believe it should be an honest initial project, which is the building of a castle. They've recently prevented bulldozers from working on the plot planned for the outlet. They also announce a protest for the next Saturday when they will block the Nemanjin street as well as the surrounding buildings of the Government of the Republic of Serbia. As he claims, if it doesn't produce fruit to put the pump somewhere else, its protests will continue and radicalize.</t>
  </si>
  <si>
    <t>The residents of Stepa Stepanovic went on a protest march along the Vojdovač circuit towards Trosharine, not showing their discontent about building a gas pump in their village. Against the construction plan, they have been fighting since 2013, because they believe it should be an honest initial project, which is the building of a castle. The march continues through the street of Save Maskovic all to the explosion with Bulevar's release, where the column will be stopped.</t>
  </si>
  <si>
    <t>https://www.blic.rs/vesti/politika/protest-1-od-5-miliona-poruka-balasevicu-i-gost-iznenadenja-kod-palate-pravde-video/05h8xep</t>
  </si>
  <si>
    <t>PROTEST "1 OF 5 MILLION" Message to Balašević and "a host of surprises" at the Palace of Justice (VIDEO) -- The "1 out of 5 million" protest in Belgrade is held 50 times. The participants gathered at the University of Philosophy and then went on their way through Terazia, the streets of King Milan, the Prince of Milose and Nemanjin to the Palace of Justice in Savosk, where Alexander Obradovic from Valjeva was approached, which organizers in the event announced as "the guest of surprise". - This is Saturday 50th and something more than how we protest, 11 months on the streets of this country, we fight violence, lies, for the truth and for the change of the system. We all fight together, for all of us, and most important for our future, our children, that our friends come back, that they stay, that grandparents and children can live freely. We fight for this country to stay here and fight for Serbia because we love it. This is our country and our people. We've been trying to break up the lies and fraud of this system for 11 months - he said opening up a group of Srjan Markovic, one of the organizers of the protest. Markovic, on behalf of the group, also sent a message to the author of Dordu Balašević. There's a man who had a heart problem and ended up in the hospital, and we're here to support him. Order Balašević, you're going to stand, we know.</t>
  </si>
  <si>
    <t>- This is Saturday 50th and something more than how we protest, 11 months on the streets of this country, we fight violence, lies, for the truth and for the change of the system. We've been trying to break up the lies and fraud of this system for 11 months - he said opening up a group of Srjan Markovic, one of the organizers of the protest. We all fight together, for all of us, and most important for our future, our children, that our friends come back, that they stay, that grandparents and children can live freely.</t>
  </si>
  <si>
    <t>https://www.blic.rs/vesti/beograd/uzivo-protest-u-centru-beograda-dan-6-demonstranti-se-razisli-kod-siv-a-deo-kolone/nj8cbcx</t>
  </si>
  <si>
    <t>(Use) The protests at the BEOGRADC Centre (DAN 6) were investigated at SIV, part of the colony continued to the Community. -- The sixth "Protest against dictatorship" began today in front of the Government of Serbia's building on Monday, and since the largest part of the gathered went on around 15.25 at the "Serbian" Palace, part went on through the Branko bridge, the Terazi tunnel to the National Assembly, where all Protestants were finally beginning to break up. Today's protest marked the walk of central streets across the Branko bridge, and support came again from windows and terraces. The connection to Branko's street and across the bridge is not yet established. It was not easy for GSP drivers to rely on alternative directions these days, and here's how often they followed demonstrations. At the very beginning of the collection, when a small confusion arose, part of them appeared before the National Assembly, not knowing that the beginning of the collection was before the government building. The actor, Nikola Düuricko, who is again expected to be warm by young Protestants, took advantage of the opportunity to photograph the actor. On social networks, users noticed themselves and with a young junkie Mark Janektic in the mass. The SIVA-A-Colona team passed the branch bridge and a lot of people gathered in front of the SIV building. There are also people from different parts of the country. GEJ Activists were proud and at the Inter-transparent Dialogue, and the one with the LGBT community message.</t>
  </si>
  <si>
    <t>The sixth "Protest against dictatorship" began today in front of the Government of Serbia's building on Monday, and since the largest part of the gathered went on around 15.25 at the "Serbian" Palace, part went on through the Branko bridge, the Terazi tunnel to the National Assembly, where all Protestants were finally beginning to break up. At the very beginning of the collection, when a small confusion arose, part of them appeared before the National Assembly, not knowing that the beginning of the collection was before the government building. The SIVA-A-Colona team passed the branch bridge and a lot of people gathered in front of the SIV building.</t>
  </si>
  <si>
    <t>https://www.blic.rs/vesti/politika/protest-1-od-5-miliona-zaglusujuca-buka-sa-kamiona-pred-ulazom-u-rts-dok-traje/h5pklry</t>
  </si>
  <si>
    <t>PROTEST "1 OF 5 MILLION" Ending the truck from before entering the RTS for the duration of the Diary (Video) -- The "1 out of 5 million" protest is held tonight in Belgrade 57th time, the first time in the new year. The participants gathered from 18 hours on the beach at the Philosophy College, from which they traveled to central urban streets to the RTS building. The sound truck was parked before the TV entry and protest organizers left it with loud music and noise "to the end of the Day". - Good evening, Belgrade! Happy New Year and holidays for everyone. Thanks to all the people who have decided during these days to come, who have chosen that instead of sitting in warm homes, they show the system that it's not going to work and that it won't suffer. This is the first protest this year, and I would like to ask ourselves what it looked like a year ago, whether it seemed that so many people would be on the streets against this system, that Alexander Obradovic would appear, that the government would agree to talks with the opposition... - Srđan Markovic, one of the organizers of the protest. Markovic also pointed out that the participants in the protest were aware that in the matter of "maraton, long struggle", they needed patience and determination. We've proved that protests are the only place where change comes from. We proved that we were not afraid and that we would choose to change - Markovic said from the truck.</t>
  </si>
  <si>
    <t>This is the first protest this year, and I would like to ask ourselves what it looked like a year ago, whether it seemed that so many people would be on the streets against this system, that Alexander Obradovic would appear, that the government would agree to talks with the opposition... - Srđan Markovic, one of the organizers of the protest. The "1 out of 5 million" protest is held tonight in Belgrade 57th time, the first time in the new year. The sound truck was parked before the TV entry and protest organizers left it with loud music and noise "to the end of the Day".</t>
  </si>
  <si>
    <t>https://www.blic.rs/vesti/republika-srpska/kriju-da-li-ce-kazniti-policajca-sture-informacije-iz-mup-a-rs-o-njihovim-pripadniku/4h38c77</t>
  </si>
  <si>
    <t>They're trying to find out if they're gonna punish the police for getting information from the MUP RS about their member who's been hiding a woman in protest. -- The members of the police administration of Banjalak identified a police officer who, during the riot on December 25, attacked a woman who was lying on a desk in the center of the city, confirmed at the police station in Banajalak. However, information about this police officer and whether he will be punished is hidden in the Ministry of Internal Affairs of Serbia, writes Srpskainfo. – The police officer who participated in it was identified and the information collected was provided to the Unit for the Protection of Integrity and Legality at Work of the MUP RS Professional Standards Unit for the taking of measures and work from their duties - they said earlier in the Banjalu police. We tried yesterday in the Ministry of Internal Affairs of the Republic of Serbia to find out what's going to happen to this police officer, but we got a lot of answers. - The Office for the Protection of Integrity and Legality at Work, in accordance with its responsibilities, will carry out a verification of the information provided by the police administration of Banjaluka, and in connection with the events at the Country Market in Banjaluci last December 25 – they said in the MUP. In this way, they avoided responding to the activities of this police officer, as well as being penalized by the beating of a woman lying on a desk. According to the informal information we came to, none of the citizens reported this case to the police or filed a complaint against this police officer. - On the basis of the video published on the social networks this cop has been identified – our source from the Republic of Serbia said. Our spokesman issued another interesting detail, which is that none of the police wanted to testify against him. - None of the cops who worked that day didn't want them to say they saw their colleague beat a woman – our spokesman confirmed.</t>
  </si>
  <si>
    <t>The members of the police administration of Banjalak identified a police officer who, during the riot on December 25, attacked a woman who was lying on a desk in the center of the city, confirmed at the police station in Banajalak. – The police officer who participated in it was identified and the information collected was provided to the Unit for the Protection of Integrity and Legality at Work of the MUP RS Professional Standards Unit for the taking of measures and work from their duties - they said earlier in the Banjalu police. According to the informal information we came to, none of the citizens reported this case to the police or filed a complaint against this police officer.</t>
  </si>
  <si>
    <t>https://www.blic.rs/vesti/republika-srpska/zavrsen-protest-u-banjaluci-demonstranti-trazili-smenu-vlade-rs-i-porucili-njima-je/5sqvtqq</t>
  </si>
  <si>
    <t>The final protest in Banjaluci, the demonstrators asked for a change of government RS and ordered: "The end has come to them!" (Video) -- The demonstrations in the organization of the Restart Association, which called for the replacement of the government RS, were completed after 18 hours, and the Restart leaders indicated that they would not give up their demands and that they would go out again on the streets. The demonstrators estimated to be about a thousand, reported the EuroBlica newspaper from the face of the city. - Next time we'll be around 3,000. We're sending these to the RS government that they've got the end, they need to be afraid -- they've been sent by protest organizers to our skin. Remember, the police didn't allow demonstrators to make a circle around the government's RS buildings. At the Krajina Market in Banjaluci in 17 hours, a protest began by the Restart Association in which the demonstrators sought a replacement from the Government of the Republic of Serbia. According to the first estimates, more than five hundred citizens were gathered from the Krajina Market and up to the government's RS building. They're armed with guns and transparency. The demonstrators scan "Ua, thieves," "Milla goes." In front of the building, the government RS is getting more and more police officers.</t>
  </si>
  <si>
    <t>The final protest in Banjaluci, the demonstrators asked for a change of government RS and ordered: "The end has come to them!" At the Krajina Market in Banjaluci in 17 hours, a protest began by the Restart Association in which the demonstrators sought a replacement from the Government of the Republic of Serbia. We're sending these to the RS government that they've got the end, they need to be afraid -- they've been sent by protest organizers to our skin.</t>
  </si>
  <si>
    <t>https://www.blic.rs/vesti/drustvo/protest-u-boru-zbog-zagadjenja-stotine-gradana-protestovalo-sa-maskama-hocemo-da/qf01pp9</t>
  </si>
  <si>
    <t>"We want to breathe clean air" was a protest against the fact that hundreds of citizens protested with their masks. -- A protest against air raids has been held in Bora today. Several hundred Boran and people from the surrounding cities gathered in front of the building of the former RTB General Directorate, now the Wall copper Bor. - We want to breathe clean air. The fight would be a bath if there were no air raids. However, I think this protest should be held in Belgrade, in front of the government of Serbia - Boranka Maria Mitic said. First of all, they seek clean air to avoid fear of their own and the health of the nearest, and they announce that they are ready for radical protests and even block all entrances into the former RTB. In summary, it has been said that "sumpor dioxide concentration in the air is up to 2,000 micrograms per cubic metre, while the limit is only 125".</t>
  </si>
  <si>
    <t>"We want to breathe clean air" was a protest against the fact that hundreds of citizens protested with their masks. First of all, they seek clean air to avoid fear of their own and the health of the nearest, and they announce that they are ready for radical protests and even block all entrances into the former RTB. In summary, it has been said that "sumpor dioxide concentration in the air is up to 2,000 micrograms per cubic metre, while the limit is only 125".</t>
  </si>
  <si>
    <t>https://www.blic.rs/vesti/politika/zaokret-od-gerilskih-boraca-protiv-srbije-svetski-mediji-o-izborima-na-kim-pobeda/131j81z</t>
  </si>
  <si>
    <t>"Course of Gerilski's Fight Against Serbia" Global Media on Elections in Kim: Victory of the new generation of politicians after the domination of the leader of the OVK -- Foreign elections in Kosovo point to a new era of the new generation of politicians, following the domination of leaders who fought with Serbia two decades ago and whose citizens are guilty of widespread corruption and poor economic conditions, writes the world media. According to preliminary results, the "Self-definition" movement won 25,64% votes, the Democratic Union of Kosovo (DSK) 24,94%, the Democratic Party of Kosovo (DPK) 21,07%, the Alliance for the Future of Kosovo's current Prime Minister Ramush Haradinaj and the Social Democratic Party 11,56%. At the elections in Kosovo, a new generation of politicians first offered serious challenges to people who had appeared to be fighting with Serbia and who for two decades dominated Kosovo's policy despite the failure to ensure lasting peace, but also economic problems, "New York Times" shows. While there is still a sharp gap with Serbia, with poor prospects for approach, looking at it, a New York paper is published, hoping that elections could give the country an opportunity to clean up corruption and bad governance in the years to come and focus on better governance. As leader of the challenge of Kosovo's elected leadership, "New York Times" points out Vjos Osmani (38) from the DSK which, as the list shows, the possible candidates for the new Prime Minister alone did not fight in the war and which could be the first woman to be the head of the Kosovo government, the RSE is transferred. The DSK is elected only after the results of the election, as New York Times estimates, the nationalist "Self-defence" party led by Albin Kurti. The list adds that a close race in which no party has received more than 30 per cent of the votes will probably start a hard fight for the role of the Prime Minister when they discuss the ruling coalition. Despite differences between parties, all candidates know that the public is unsatisfied and all have promised to eradicate corruption, fight organised crime and nepotism, and to reduce unemployment, underpinning "New York Times" with promises that the priority will be home to the pressure of the international community to negotiate with Serbia on a solution to Kosovo's status. The victory of former student leader Alybin Kurti, former student protest leader, won the elections that have been recorded since current Prime Minister Haradinaj has called for the prosecution in Hagu who investigates the allegations of war crimes, writes London's "Times". Kurti, according to the list, had an outstanding role in student protests against the regime of Slobodan Milosevic in the mid-90s, which was sentenced to 15 years in prison, two years before he was released by the government after the fall of Milosevic in 2001.</t>
  </si>
  <si>
    <t>"Course of Gerilski's Fight Against Serbia" Global Media on Elections in Kim: Victory of the new generation of politicians after the domination of the leader of the OVK -- Foreign elections in Kosovo point to a new era of the new generation of politicians, following the domination of leaders who fought with Serbia two decades ago and whose citizens are guilty of widespread corruption and poor economic conditions, writes the world media. At the elections in Kosovo, a new generation of politicians first offered serious challenges to people who had appeared to be fighting with Serbia and who for two decades dominated Kosovo's policy despite the failure to ensure lasting peace, but also economic problems, "New York Times" shows. As leader of the challenge of Kosovo's elected leadership, "New York Times" points out Vjos Osmani (38) from the DSK which, as the list shows, the possible candidates for the new Prime Minister alone did not fight in the war and which could be the first woman to be the head of the Kosovo government, the RSE is transferred.</t>
  </si>
  <si>
    <t>https://www.blic.rs/vesti/drustvo/kosovska-policija-unija-zena-je-isla-na-protest/jnc1q4v</t>
  </si>
  <si>
    <t>Kosovo Police: The Union of Women went to protest -- Kosovo police claim that the Union's entry ban on women from Belgrade's municipality Vrachar said because they reportedly intended to participate in a protest group in Kosovo Mitrovica. As indicated in the press release, they have come by bus line which is not regular and is assessed to represent "a threat by order and security", says the Polish Koha. "Today about 13.05 Kosovo police refused to allow the entry of the Kolasin transport bus with Belgrade registration codes that were in free (non-regular) line from Serbia to Kosovo. In a bus that reached an unregistered traffic line, 28 persons, mainly female, were represented as a Union of Belgrade women and were different professions," the report said. It is further stated that, on the basis of the information received from their statements, it is concluded that the main purpose of the visit is to hold a protest in northern Mitrovica, so they are not allowed to move to Kosovo. The Union's representative, Draginja Vlk, said today, the Union is concerned that they are not allowed to pass the administrative crossing of Jarinje, explaining that they are at risk of security, although they have carried humanitarian assistance and toys for children.</t>
  </si>
  <si>
    <t>Kosovo Police: The Union of Women went to protest -- Kosovo police claim that the Union's entry ban on women from Belgrade's municipality Vrachar said because they reportedly intended to participate in a protest group in Kosovo Mitrovica. In a bus that reached an unregistered traffic line, 28 persons, mainly female, were represented as a Union of Belgrade women and were different professions," the report said. "Today about 13.05 Kosovo police refused to allow the entry of the Kolasin transport bus with Belgrade registration codes that were in free (non-regular) line from Serbia to Kosovo.</t>
  </si>
  <si>
    <t>https://www.blic.rs/vesti/politika/verujemo-vlast-ce-pasti-petricic-o-protestima-nije-bitno-da-li-je-bilo-hiljadu-vise/08ceq6l</t>
  </si>
  <si>
    <t>"We believe, the government will pass" Petrich on the protests: It doesn't matter if there were a thousand more or a thousand less, the other thing is important and it's not yet -- None of us have an illusion that the result will come right away, next or that Saturday, but we all believe that these protests will end in one moment as it should be done, by the fall of the authorities. So for "Blic," cartoonist NIN Dušan Petricic commented on the third "Stop Bloodcuts" under the heading "Five Minutes for Five million" on which, among others, he held a speech. - I think there's still more people protesting from the protest, but I don't even care about numbers. After all, it doesn't matter if there were a thousand more or a thousand less people than the great mass of the world went out on the streets. That is, in fact, the reaction of a normal, civil, competent world that is quite lying and misleading today's regime. People in this way, really, prove what's stolen to them to tell them anywhere else. That's why these protests are a group, mass therapy is necessary for each of us - Petričić. A well-known cartoonist believes that there are two most numerous political groups in Serbia and that those who, as he said on the protest, are not ashamed and those who are ashamed while this government is doing what it does. - It's the most precise and precise picture of the social and political situation in Serbia. None of us at the protest since yesterday.</t>
  </si>
  <si>
    <t>"We believe, the government will pass" Petrich on the protests: It doesn't matter if there were a thousand more or a thousand less, the other thing is important and it's not yet -- After all, it doesn't matter if there were a thousand more or a thousand less people than the great mass of the world went out on the streets. A well-known cartoonist believes that there are two most numerous political groups in Serbia and that those who, as he said on the protest, are not ashamed and those who are ashamed while this government is doing what it does.</t>
  </si>
  <si>
    <t>https://www.blic.rs/vesti/beograd/zbog-izgradnje-pesacke-zone-sutra-ce-biti-organizovan-jos-jedan-protest/wzxnkby</t>
  </si>
  <si>
    <t>The construction of the fishing area tomorrow will organise another PROTEST -- The citizens of Varosh's capital and the surrounding streets will be organised tomorrow at 18 hours' time because, as they say, "The city of Belgrade violently breaks the rights of citizens and threatens security and the lives of citizens and tourists". “New excavations in the centre itself, in the streets of the Charles Lazarus and King Petra, and almost a violent change in infrastructure continue to be a series of terrible decisions. If you don't stop this sort of conduct of fire and emergency aid car, you won't be able to access some buildings, just like no delivery vehicles and vehicles to maintain objects, water, sewerages, heating, electrical supplies... older citizens, sick, parents with children will have to pass a great rise in sand or in cars. Transport and movement will be very difficult," says the rest of the residents of this section. The citizens ordered a meeting on Thursday at 18 p.m. at the new fountain, on the Czech streets of Vuk Karadzica and Cara Lazara.</t>
  </si>
  <si>
    <t>If you don't stop this sort of conduct of fire and emergency aid car, you won't be able to access some buildings, just like no delivery vehicles and vehicles to maintain objects, water, sewerages, heating, electrical supplies... older citizens, sick, parents with children will have to pass a great rise in sand or in cars. The citizens of Varosh's capital and the surrounding streets will be organised tomorrow at 18 hours' time because, as they say, "The city of Belgrade violently breaks the rights of citizens and threatens security and the lives of citizens and tourists". The citizens ordered a meeting on Thursday at 18 p.m. at the new fountain, on the Czech streets of Vuk Karadzica and Cara Lazara.</t>
  </si>
  <si>
    <t>https://www.blic.rs/vesti/politika/protesti-beograd-1od5-miliona/z4tcq8c</t>
  </si>
  <si>
    <t>PROTEST "1 OF 5 MILLION" "We're looking for freedom, security and dignity" -- The gathering of citizens at the 13th protest "1 out of 5 million" in Belgrade began, as well as every Saturday, on a payroll in front of the Philosophy College. From there they went on their way, and before that, Maria Lukić, a victim of sexual harassment by the president of the municipality, Brus Milutina Jelić Jutke, met. - Good evening, good people. I'm Maria Lukić who was abused by the president of the municipality of Bruce. I'm the one who didn't want that to happen. I'm the one who's going straight to Strazbur. I don't know if I'm brave, but I know I'm not alone. I'm sorry you don't know me as a wise woman, as a dedicated mother you've already met me like this. The more Maria knows, the more Jutki is in Serbia... it's not enough that Jelicic has given up his resignation, he has to answer. This isn't politics. This is a struggle for life and justice. I'm not a politician. I'm not a child anymore. This is the fight for all Maria in Serbia, thank you for supporting me - Maria Lukic said.</t>
  </si>
  <si>
    <t>PROTEST "1 OF 5 MILLION" "We're looking for freedom, security and dignity" -- The gathering of citizens at the 13th protest "1 out of 5 million" in Belgrade began, as well as every Saturday, on a payroll in front of the Philosophy College. I'm sorry you don't know me as a wise woman, as a dedicated mother you've already met me like this. From there they went on their way, and before that, Maria Lukić, a victim of sexual harassment by the president of the municipality, Brus Milutina Jelić Jutke, met.</t>
  </si>
  <si>
    <t>https://www.blic.rs/vesti/politika/mozda-kada-vidim-da-setaju-jovanovic-govorio-osto-o-protestima-pa-se-predomislio/8dnvemv</t>
  </si>
  <si>
    <t>"Maybe, when I see them walking," Jovanovic was talking a lot about the protests and he changed his mind, Trifunovic surprised by the PONUD. -- One of the speakers at the protests "1 out of 5 million" Branislav Trifunovic was surprised by the desire of the LDP to discuss the objectives. LDP leader Čedomir Jovanovic felt called at the request of a civil protest led by an opposition on the articulating of political ideas and announced that he was ready for a normal dialogue with the representatives of the protest. This was the first to smile by the actress Branislav Trifunovic, a permanent participant and protest speaker who have been held in Belgrade for nearly two months. To then comment on the possibility of talking to LDP. - Maybe when I saw them walking... although they didn't vote for two months, maybe they didn't want to take the lead - he insisted on "Blic" Trifunovic. On the other hand, Jovanovic underlined that the LDP wants and is ready to talk to the representatives of the protest and will respond to any dialogue that aims to have a normal dialogue in defining new political ideas and programme objectives on which our citizens are entitled. - It is only necessary to specify where, when, and who will talk to political representatives and the Liberal Democratic Party will be fully prepared to re-present his programme, which is not a list of good wishes, but a list of jobs we must do to become a modern, European, democratic society - Jovanovic said. According to the LDP has been the target of the most brutal attacks over the years because of its political positions, its uncompromising struggle for modern, European and democratic society. However, a month ago in the "Blica" interview Jovanovic commented on the first protest quite negatively. "No one should call me, especially those who have always been mice behind my back.</t>
  </si>
  <si>
    <t>On the other hand, Jovanovic underlined that the LDP wants and is ready to talk to the representatives of the protest and will respond to any dialogue that aims to have a normal dialogue in defining new political ideas and programme objectives on which our citizens are entitled. LDP leader Čedomir Jovanovic felt called at the request of a civil protest led by an opposition on the articulating of political ideas and announced that he was ready for a normal dialogue with the representatives of the protest. - It is only necessary to specify where, when, and who will talk to political representatives and the Liberal Democratic Party will be fully prepared to re-present his programme, which is not a list of good wishes, but a list of jobs we must do to become a modern, European, democratic society - Jovanovic said.</t>
  </si>
  <si>
    <t>https://www.blic.rs/vesti/srbija/pobeda-citalaca-nesvakidasnji-tronedeljni-protest-u-selu-kod-sombora-zavrsio-se/vd0lb9y</t>
  </si>
  <si>
    <t>PUBLIC PUBLIC A Non-Sacrifice Triennial protest in the village at Sombora has been very successful. -- We are happy that our library is working again, and we want and love to read in the villages, so our library is precious, says the local Stanišić at Sombora. The locals of Stanišić at Sombora protested for three weeks because their library had been closed and they had a victory - they had another place to borrow books. Their protest attracted the attention of a large part of Serbia for an unusual motive for the city to get out on the streets with the transparency. The residents of Stanišić, who came to the protest on Thursday, were waiting for the open door of the library to be opened, resulting in satisfaction. - When we saw that the library was working, it was a lot of fun. There were new entries right away, many returned books and took new ones. The library will work twice a week, Monday and Thursday. We're satisfied," says Dragana Dápić from Stanišić. In this small town and in neighboring communities in the village of Sombor, a problem with the work of agricultural libraries arose more than a year ago because of rationalization in the public sector. In the past, the library had been working every day, but by reducing the number of workers in the historical department, they could be opened only twice a week.</t>
  </si>
  <si>
    <t>-- We are happy that our library is working again, and we want and love to read in the villages, so our library is precious, says the local Stanišić at Sombora. In the past, the library had been working every day, but by reducing the number of workers in the historical department, they could be opened only twice a week. The residents of Stanišić, who came to the protest on Thursday, were waiting for the open door of the library to be opened, resulting in satisfaction.</t>
  </si>
  <si>
    <t>https://www.blic.rs/vesti/beograd/protest-u-beogradu-dan-3padanje-u-nesvest-zakazano-i-za-cetvrtak/tbtt5nc?ref=fbblic</t>
  </si>
  <si>
    <t>BEOGRADE PROTECTION (DAN 3) "Fade" in unconscious condition and for Thursday -- The protest of unsatisfied election results under the name "Protest against dictatorship" yesterday marked the third day. And the fall in NESVEST and "555-333" After walking on the city street, the Protestants returned to the National Assembly, at the end of the day, together announced a scandal and a new collection for tomorrow at the same time and in the same place. Protestants also arranged for this occasion less performances, burning balls, jumping into the rhythm of drums, singing songs with the scandalous word "Protest against dictatorship", and presenting one to the government building. Thousands of them "falled" in ignorance, exactly in line with the transparency that they could see these days "O(ne) consensually". A similar action was taken by London, but by the building of the National Assembly, which was the starting point of going through the city. The polls were gathered and the fourth round for tomorrow at the same time, and after singing in the voice of the password, the song, the gathering began to settle peacefully. It's also allowed to move through the Nikola Pašić Market. Also, in the transparent sea, one known phone number "555-333", at least to the respectable figures and works of the controversial Dr. Miroljub Petrovic, who received the most "sympathy" from young people. The rest of the kitchen, its furnishings and its balsams are moving to the Street of priest Millos arrived to the building of the government of Serbia, which led to the closure of Nemanjin. She was burned before the Vaznesen Church.</t>
  </si>
  <si>
    <t>And the fall in NESVEST and "555-333" After walking on the city street, the Protestants returned to the National Assembly, at the end of the day, together announced a scandal and a new collection for tomorrow at the same time and in the same place. Protestants also arranged for this occasion less performances, burning balls, jumping into the rhythm of drums, singing songs with the scandalous word "Protest against dictatorship", and presenting one to the government building. The polls were gathered and the fourth round for tomorrow at the same time, and after singing in the voice of the password, the song, the gathering began to settle peacefully.</t>
  </si>
  <si>
    <t>https://www.blic.rs/vesti/politika/vucic-o-protestima-zbog-cene-goriva-kako-niko-ne-kaze-da-imamo-najjeftiniji-hleb-u/m8yr5bf</t>
  </si>
  <si>
    <t>Learn about the protests because of the fuel price: How no one says we have the most cheap bread in the region -- Aleksandar Vuchic says that protests across the country are politically organised at high prices and that "he doesn't know what we understand under chaos because he doesn't exist in Serbia". He ordered that Serbia should not come to power, that everyone has the right to protest, but in accordance with the law. The President of Serbia considers that only individual politicians and Turks think so, because they cannot come to power with the will of the people. - They're losing their money. Many stole Serbia, Dilas, Jeremich, Jankovic, and Sholak, Miskovich. They all have their own media, no one can mention their names. You think I've been transferred from 200,000 euros from Ambassador Qatar to Berlin? Well, you'd promise me. Are they financing the Islamic State? And they don't say it's true, because there's evidence.</t>
  </si>
  <si>
    <t>Learn about the protests because of the fuel price: How no one says we have the most cheap bread in the region -- Aleksandar Vuchic says that protests across the country are politically organised at high prices and that "he doesn't know what we understand under chaos because he doesn't exist in Serbia". The President of Serbia considers that only individual politicians and Turks think so, because they cannot come to power with the will of the people. He ordered that Serbia should not come to power, that everyone has the right to protest, but in accordance with the law.</t>
  </si>
  <si>
    <t>https://www.blic.rs/vesti/politika/ako-mogu-beograd-i-novi-sad-i-mi-cemo-protest-gradana-protiv-diktature-veceras-i-u/8lc9203</t>
  </si>
  <si>
    <t>"If I can be Beograd and new now, and we will" protest citizens against dictatorship tonight and in these cities -- The protest against dictatorship will be held tonight at 19 hours before the building of the National Observatory in Subotoci, a group of citizens on the social network called Facebook. The protest was announced tonight at 18 o'clock in New Pazara. - If I can Belgrade and New Now, we can come from Saturday! Everyone on the street - it's called. A number of thousands of young people, mainly young people, gathered at protest groups in Belgrade, New Sad and Nishu yesterday, were dissatisfied with the results of the presidential elections. The protests are organized through social networks. The protest against dictatorship will be held tonight from 18 hours before the building of the city administration of New Pazar, a group of citizens announced on the social network of Facebook. The invitation states that "The guards today begin the first battle in the war for a better future, that it is enough silence and passion and that it is time to take life in their hands, because no one else will do this for them." It's time to rebel against a dictatorship that lasts for five years, which culminated in a false dictatorship. I'll see you in 18 hours and then we'll be organized soon again and again.</t>
  </si>
  <si>
    <t>"If I can be Beograd and new now, and we will" protest citizens against dictatorship tonight and in these cities -- The protest against dictatorship will be held tonight at 19 hours before the building of the National Observatory in Subotoci, a group of citizens on the social network called Facebook. The protest against dictatorship will be held tonight from 18 hours before the building of the city administration of New Pazar, a group of citizens announced on the social network of Facebook. A number of thousands of young people, mainly young people, gathered at protest groups in Belgrade, New Sad and Nishu yesterday, were dissatisfied with the results of the presidential elections.</t>
  </si>
  <si>
    <t>https://www.blic.rs/vesti/politika/jedan-od-pet-miliona-protesti-odrzani-u-vise-gradova-srbije/kmz6x6x</t>
  </si>
  <si>
    <t>"One of Five Million" protests held in several cities in Serbia -- Civil protests under the slogan "One out of five million" are held today in several cities in Serbia. New Sad Third protest "One out of five million - Stop Bloodcuts" was held tonight in New Sad, and the citizens gathered as well as the previous two times from 18 hours on the Srp's payload. There were teachers and staff of several new universities and members of civil initiatives who supported the protests. The joy of Čupić, the first drama of the Serbian People's Congress, said that we must be resolute in what we want because our deep right to fight for dignity is our right to fight for dignity, and against incitement: "Culture is not important to us, see if we are always the last countries. And culture is the identity of one people, only through culture we can talk about ourselves as a people, nothing else will keep us and show us who we are and what we are." Next to him was actor Milorad Kapor, and Vuk Jeremic, president of the National Party, was on the protest. After the speech, the protest column went to a large centre - the Jewish street, Bulevar to liberation, and Maxim Gorkog to the construction of the Croatian government at Bulevar Mihajla Pupina, where the collection was closed and the news was published for exactly seven days at the same time in the same place. Smedrevo's people also gathered around the main words of protest, and they were also quoted as saying "Give us our pensions", "Pecking is for Smedre's air strike", as well as "Free City Smedervo". The check in the Czech Republic is also held on the third round of protest "One out of five million" tonight. The bearing transparency on which "Bilans Čačka - 2500 square meters came up, 2500 young and educated scattered", "Resistance", the demonstrators also went through the streets of Čačka this Friday.</t>
  </si>
  <si>
    <t>"One of Five Million" protests held in several cities in Serbia -- Civil protests under the slogan "One out of five million" are held today in several cities in Serbia. The joy of Čupić, the first drama of the Serbian People's Congress, said that we must be resolute in what we want because our deep right to fight for dignity is our right to fight for dignity, and against incitement: "Culture is not important to us, see if we are always the last countries. After the speech, the protest column went to a large centre - the Jewish street, Bulevar to liberation, and Maxim Gorkog to the construction of the Croatian government at Bulevar Mihajla Pupina, where the collection was closed and the news was published for exactly seven days at the same time in the same place.</t>
  </si>
  <si>
    <t>https://www.blic.rs/vesti/politika/protest-clanova-i-pristalica-sns-u-nisu/gjrns6l</t>
  </si>
  <si>
    <t>Opposition of members and SNS supporters in Niša -- A large number of SNS members and sympathizers gathered today at Niša's theater in protest against Sunday's title "NIN" and Koraks' characters on the title page "Today" on which Serbia's President Aleksandar Vuchić is shown as a sniper target. The participants of the protest carry the password with the target and the sign "stop". The column was headed to the city congregation. On the transparency between the rest of the letter "Dilase don't kill Serbia!" and "Stop bleeding the script! ".</t>
  </si>
  <si>
    <t>A large number of SNS members and sympathizers gathered today at Niša's theater in protest against Sunday's title "NIN" and Koraks' characters on the title page "Today" on which Serbia's President Aleksandar Vuchić is shown as a sniper target. The participants of the protest carry the password with the target and the sign "stop". Opposition of members and SNS supporters in Niša --</t>
  </si>
  <si>
    <t>https://www.blic.rs/vesti/politika/predstavnici-vlasti-o-protestima-rezultat-se-ne-menja-na-ulici/r62f1gd</t>
  </si>
  <si>
    <t>Representatives of the protest authorities: The result doesn't change on the street -- Every legal and legitimate form of protest is something that should not be banned, he said today, due to the protest before Parliament, SNS official Marko Düurić. Düuric said that the protests were legitimate as long as they were in accordance with the law and until nothing broke. - I believe that the options are the way to clear up political positions and the only democratic method of political struggle. The elections gave a clear result. Serbia united around the policy of Aleksandra Vuchić - said Düuric. He insisted that he was personally distracted by the failure of the Serbian "paying Wall". - Someone, I'd say, didn't think about how this would affect families who were killed and lost, probably in the fire of political passion, stuck on the wall of pay and it left a negative impression on me - Düuric said. Minister Alexander Vulin says everyone has the right to express his political position today, but not violently, and warned that election results and citizens' will cannot change on the street. - Serbia is a free country and everyone has the right to express his political position, but no one in politics can ask for justification for beating pictures of Serbs killed with Kim and destroying memories of killing children in Nato's aggression, which are exposed in front of the Serbia-Montenegro, he said. As he added, there is no justification for rocking the police and attacking public objects.</t>
  </si>
  <si>
    <t>- Serbia is a free country and everyone has the right to express his political position, but no one in politics can ask for justification for beating pictures of Serbs killed with Kim and destroying memories of killing children in Nato's aggression, which are exposed in front of the Serbia-Montenegro, he said. Representatives of the protest authorities: The result doesn't change on the street -- Every legal and legitimate form of protest is something that should not be banned, he said today, due to the protest before Parliament, SNS official Marko Düurić. - Someone, I'd say, didn't think about how this would affect families who were killed and lost, probably in the fire of political passion, stuck on the wall of pay and it left a negative impression on me - Düuric said.</t>
  </si>
  <si>
    <t>https://www.blic.rs/vesti/politika/protest-1-od-5-miliona-zasto-beogradani-moraju-da-nose-maske/37edr97</t>
  </si>
  <si>
    <t>PROTEST "1 out of 5 million" "Why do Beobuilders have to wear masks?" -- The "1 out of 5 million" protest in Belgrade is held today's 47th time. The protesters gathered at the University of Philosophy, from where they traveled to RTS, via the streets of the King Milan, and police officer Milan Dumanovic and student Valentina Rekovic contacted. - In Belgrade it's also difficult to breathe because it's the most affected city in Europe. The government has made a regulation that determines how tax is to be paid. Well, well, where's that money, and why's the city hit? Is he back in his private pockets? If the law is respected, Belgradens today should not wear masks - said Valentina Rekovic. Then the police officer Dumanovic welcomed his colleague Mladen Trbovic's greetings, bearing in mind that they were known by both of them in the case of “The Potochers”. - We both filed a criminal complaint, and because of our public appearance, we were arrested in order to proceed with a state secret delivery procedure. We were exemplary police officers, with good evaluations, we even got the Minister's prize, but we got our resignations.</t>
  </si>
  <si>
    <t>Then the police officer Dumanovic welcomed his colleague Mladen Trbovic's greetings, bearing in mind that they were known by both of them in the case of “The Potochers”. -- The "1 out of 5 million" protest in Belgrade is held today's 47th time. We were exemplary police officers, with good evaluations, we even got the Minister's prize, but we got our resignations.</t>
  </si>
  <si>
    <t>https://www.blic.rs/vesti/politika/protest-1-od-5-miliona-aleksandar-stanojkovic/979xpwq</t>
  </si>
  <si>
    <t>"Others, is this the same fight?" Another protest organizer raised his voice: You have established the Vuchician place in the fottel, all good ideas cut out because they weren't responding to SzS -- "The sincere rebellion of the people has been shattered," "the protests have established Vuchic's place in the fotel", "SzS has stopped good ideas" -- all this and more, Alexander Stanojkovic said, one of the former protest organizers "1 out of 5 million". In his letter, published in the list "Today" under the title "Others, whether this is the same fight" he publicly called on his former councils, who are leading a protest today, accused them of "accepting them for the account of the Union for Serbia (SzS)". He also says that "it's a little bit upset because of the honest rebellion of the people," but he's angry "because these protests, completely paradoxically, have established Vuchic's place in the fottel, because it's been a year since day to day from week to week, he proves it's unreachable". - Is it still a struggle for a change of system or was it transformed into a struggle for a change in Vuchic? - he asked, with a note from the former comrades, "You've been acting like a young SzS, which is okay, but then we call things by the right name." If it is judged by the text, it seems that Stanojkovich SzS is at least concerned, and that can be concluded from several of his observations. He thus instructed organizers that it was not fair to the people he was walking and was willing to change, to be "produced by the hands of SzS" which, despite their ideas and interests, all represent as "the will of the citizens who have walked for a year". He also added that he knew that "some of the organizers of protests today are only working for SzS, and that they are not yet included in any party." As he said, in protests that last for a whole year on Sundays on Belgrade streets he saw the only chance for change, but that for all the ideas he had and proposed, it took enough time to "be adopted", so he thinks it's now, "it's a little late for that." According to him, good ideas were from all sides, and from Sergei Trifunovic, his brother Baneta Trifunovic, Jelene (Anasonovic), Nicole Koja.</t>
  </si>
  <si>
    <t>Another protest organizer raised his voice: You have established the Vuchician place in the fottel, all good ideas cut out because they weren't responding to SzS -- "The sincere rebellion of the people has been shattered," "the protests have established Vuchic's place in the fotel", "SzS has stopped good ideas" -- all this and more, Alexander Stanojkovic said, one of the former protest organizers "1 out of 5 million". He also says that "it's a little bit upset because of the honest rebellion of the people," but he's angry "because these protests, completely paradoxically, have established Vuchic's place in the fottel, because it's been a year since day to day from week to week, he proves it's unreachable". - He thus instructed organizers that it was not fair to the people he was walking and was willing to change, to be "produced by the hands of SzS" which, despite their ideas and interests, all represent as "the will of the citizens who have walked for a year".</t>
  </si>
  <si>
    <t>https://www.blic.rs/vesti/vojvodina/suboticani-najavili-nove-strategije-protesta-protiv-diktature/6x2kqt9</t>
  </si>
  <si>
    <t>Subtitians announced new protest strategies "against dictatorship" -- A group of young people and citizens protesting "against dictatorship" since April 4th announced tonight to think about the establishment of a civil society and a site. The idea is that without interrupting the protest, new ways of pointing to problems in society and the city in which they live are introduced. We've concluded that protests are raging, not just on Saturdays, but across Serbia. Street exits, transparency, distance lost weight. We believe we're doing something good, but we want to change our tactics and encourage ourselves. We didn't get hit, but this fight must have more strategies. The Internet is available to us and it's rapidly expanding, and whether it's going to be the foundation of civil society we don't know yet. We don't have a driver yet, but it'd be good if it happened spontaneously, as it happened with the protests. That's for now just an idea -- said a young Subetican. The next 29th collection was announced for tomorrow at 19 o'clock.</t>
  </si>
  <si>
    <t>Subtitians announced new protest strategies "against dictatorship" -- A group of young people and citizens protesting "against dictatorship" since April 4th announced tonight to think about the establishment of a civil society and a site. The idea is that without interrupting the protest, new ways of pointing to problems in society and the city in which they live are introduced. The Internet is available to us and it's rapidly expanding, and whether it's going to be the foundation of civil society we don't know yet.</t>
  </si>
  <si>
    <t>https://www.blic.rs/vesti/politika/protest-1-od-5-miliona-borba-za-slobodu-se-nastavlja-nema-stajanja/7l1mscc</t>
  </si>
  <si>
    <t>PROTEST "1 OF 5 MILLION" "The Fight for Freedom Continues, No Stands" -- Another "1 out of 5 million" protest began gathering in front of the Terassian Chest in Belgrade tonight. One of the organizers first addressed the audience, who said that today's collection of messages would continue to fight for freedom and that there is no standing, and then Professor Ratko Božovic took the floor. - Dear citizens, I'm talking to you today with memory in 1991 when I was talking from the same place. Now we've come to the point that there's no part or control of the authority that does everything she reminds her of. Now we have a situation where, in the name of stability, we try not to have democracy. There's no freedom, and when she's gone, there's no truth. Where one man rules, there's nothing there. We accept the language of tolerance because great hatred is present. We have to make a deal. There's no other. The opposition leaders must be together, we are doing something here to be just, to create conditions for normal life and existence, and regular elections - says Godzovic.</t>
  </si>
  <si>
    <t>One of the organizers first addressed the audience, who said that today's collection of messages would continue to fight for freedom and that there is no standing, and then Professor Ratko Božovic took the floor. "The Fight for Freedom Continues, No Stands" -- Another "1 out of 5 million" protest began gathering in front of the Terassian Chest in Belgrade tonight. Dear citizens, I'm talking to you today with memory in 1991 when I was talking from the same place.</t>
  </si>
  <si>
    <t>https://www.blic.rs/vesti/politika/protesti-1-od-5-miliona-u-gradovima-srbije/ern7dsm</t>
  </si>
  <si>
    <t>"1 out of 5 million" protests in Serbia's cities -- Tonight, in the context of the "One out of five million" protests, the people gathered in several Serbian cities. Niš protest "1 out of 5 million" is held in Niš after 15 times tonight, and as it has been said in general, with the protests will be continued even after the holidays. Together, Jovan Tamburić, president of the Syndicate of Pensioned Military Faces and Miodrag Stankovic, president of the City Committee of the Democratic Party in Nissau, spoke. - What we're doing is an unarmed rise, and it's my honour to deliver lies and battalions tonight, there's been a lot more excuses that they stole before you all - says Jovan Tamburić. Citizens were scanning "relative" while speakers announced that the current authority would be defeated in the first fair and fair elections. After this together, the assembled citizens went to the protest march. The Trinity Streets were used tonight at the central city streets to rent a transparent "1 out of 5 million" after spending together on a payout in front of the City. As speakers these were the envoys of the Democratic Party Aleksandra Jerkov and Balsha Božovic. - Do any of you believe this morning? Do you believe in the morning when we don't treat children with text messages?</t>
  </si>
  <si>
    <t>Niš protest "1 out of 5 million" is held in Niš after 15 times tonight, and as it has been said in general, with the protests will be continued even after the holidays. The Trinity Streets were used tonight at the central city streets to rent a transparent "1 out of 5 million" after spending together on a payout in front of the City. "1 out of 5 million" protests in Serbia's cities --</t>
  </si>
  <si>
    <t>https://www.blic.rs/vesti/srbija/protesti-sirom-srbije-u-novom-sadu-i-valjevu-najmasovnija-okupljanja-od-pocetka/s8x53gp</t>
  </si>
  <si>
    <t>Tests of Serbia's widest collection in New Sada and Valje from the beginning of the demonstration (FOTO) -- Protests against dictatorships are held in many Serbian cities tonight. Except in Belgrade, young people gathered in New Sada, Valjev, the King and other cities. At the beginning of the protest, the organizers announced that New Now was a free city, and they solidarityed with the workers "Gosh", who, as they said, Vuchic tried to buy 60,000 dinars. With improvised benefactors it's been ordered that these workers will join the protests tomorrow. The organizers said there was a protest in Belgrade yesterday, which they joined and the New Zealanders were not 8,000, as some have said, already 80,000 people. It could have been heard from Bene that the protests should not stop, but that they must continue. The colony went through the central street and will continue the Jewish street, turn to Bulevar Liberation, and then to the RTV building. As soon as they were gathered into Zmaj Jovin's street, they went calling "Av, av, av, av", which became a symbol of the protest. The column has reached the RTV building, and there's a lot more people in the colony than in the previous days. "Protest against dictatorship" came in on his seventh day.</t>
  </si>
  <si>
    <t>As soon as they were gathered into Zmaj Jovin's street, they went calling "Av, av, av, av", which became a symbol of the protest. At the beginning of the protest, the organizers announced that New Now was a free city, and they solidarityed with the workers "Gosh", who, as they said, Vuchic tried to buy 60,000 dinars. The organizers said there was a protest in Belgrade yesterday, which they joined and the New Zealanders were not 8,000, as some have said, already 80,000 people.</t>
  </si>
  <si>
    <t>https://www.blic.rs/vesti/beograd/zavrsen-protest-u-beogradu-dan-9-centrom-grada-orilo-se-ispunite-zahtevevideo/v7wd7sn</t>
  </si>
  <si>
    <t>PUBLIC ASSESSMENT IN BEOGRADE (Day 9) The centre of the city of origin is "ISPUNITE ZAHTEVE" (Video) -- "Protest against dictatorship" has been continued and nine days after order on Belgrade's streets, and this afternoon demonstrators gather in front of the government of Serbia's buildings. About street blockades, moving columns, but the same atmosphere during the trip find out first on the "Blica" site. The Skupštin Group arrived in front of the building of the National Assembly, where the participants departed. The entire trip was quiet, without any incidents, and the main password this evening was "Students, workers, we're stronger together". Also, it could be observed on the street that there were fewer police than earlier evenings. Tonight, the team also supported the "Student Front". Tomorrow the march will take place in front of the National Assembly at 18:00 a.m., a bar as the representative of the "Student Front" said in a statement. There's an e-mail and a CURUVIJI in front of the RTS building. It's a minute of silence to the Slavk CURUVIA journalist who was murdered on today's day 18 years ago. For the microphone, IMT's representative also asked the RTS to report objectively on the protest as it should be done by the public service. The column went on to the National Congregation.</t>
  </si>
  <si>
    <t>The centre of the city of origin is "ISPUNITE ZAHTEVE" (Video) -- "Protest against dictatorship" has been continued and nine days after order on Belgrade's streets, and this afternoon demonstrators gather in front of the government of Serbia's buildings. About street blockades, moving columns, but the same atmosphere during the trip find out first on the "Blica" site. The entire trip was quiet, without any incidents, and the main password this evening was "Students, workers, we're stronger together".</t>
  </si>
  <si>
    <t>https://www.blic.rs/vesti/politika/protest-1-od-5-miliona-u-znaku-bojkota-izbora/3pfdc96</t>
  </si>
  <si>
    <t>PROTEST "1 OF 5 MILLION" in the symbol of the election victory -- In Belgrade it's held tonight, 45th in order, a "1 out of 5 million" protest. The protesters gathered around 18 hours on the street in front of the Philosophy College and then went on a protest march through the centre to the Serbian Presidency and RTS buildings. At the beginning of the protest, the student Moma Kovacević, who said there were two facts in Serbia. "In reality we are in front of the rector in which we entered to protect our diplomas, in SNS reality we are taxpayers and traitors. We're going to finish what we started today, but we have to be aware before then that these two realities can't be confused. That's why we can scare their stuff and their choices. We want a boy," Kovačević told me. Consumed citizens went into a protest march. Before the Serbian Presidency at Andrice's wedding, the colony stopped to listen to the song from the "War Star" film played at the violin, as well as at the Pioneer Park where they gave support to war veterans. Then they went to the RTS building in Takovsky Street, which they then took to the roses.</t>
  </si>
  <si>
    <t>The protesters gathered around 18 hours on the street in front of the Philosophy College and then went on a protest march through the centre to the Serbian Presidency and RTS buildings. PROTEST "1 OF 5 MILLION" in the symbol of the election victory -- In Belgrade it's held tonight, 45th in order, a "1 out of 5 million" protest.</t>
  </si>
  <si>
    <t>https://www.blic.rs/vesti/vojvodina/protest-radnika-des-a-zbog-neisplacenih-zarada/cb1rd61</t>
  </si>
  <si>
    <t>DES worker protest for unpaid earnings -- The new DES workers held a meeting at the company's court today in protest for the catastrophic situation in that company with 190 employees of 112 persons with disabilities. Employees say they haven't been paid in January for only 10,000 dinars a month, and for that, the company's handshake is guilty. - We are seeking to pay for the rest of the money, connecting the working phase for those who have not done so, solving the problems of the longer-term multimillion corporate debt and managing the overall situation in the DES - the president of the Syndicat "Sipos" Borka Milovanovic, who, on behalf of all three union organizations, has been gathering together. What is also agreed upon by the DES's staff and management is that the state's emergency financial assistance is necessary for this undertaking, in which, by mid-year, Unapred has been adopted, a re-limitation plan (UPPR). - UPPR has not helped us, as we can see, and because of the extremely difficult situation that is worsening, we are looking for a "financial injection" of at least 50 million dollars in order to pay for, contributions and part of debt - the statement of the union president stressed that urgent support for the wider social community is more than necessary, thanks to the persistence of the DES, the only company of these types that are still active in Serbia. Turning to DES' director Branislav Kostadinovic, who has been working on this function since August last year, he has indicated that he has "encouraged" debt of over 460 million dollars, of which about 120 million DES owes to commercial creditors, i.e. the repatriators. At the same time, as it has been heard in general, this debt is increased and an additional problem, and what companies cannot participate in business tenders due to the irregular payment of contributions. - We have to relax these debts first of all from what we earn but the key problem is that we don't have enough jobs - Kostadinovic said that to pay one month's DES payments, it takes about 11 million dollars and something more than that amount for regular debt service. He added that he received from officials promises that by the end of this week, DES will receive necessary financial aid for payment and announced possible new jobs for all four manufacturing sectors in that company. If this promise is not fulfilled, a new gathering of employees will be announced on Friday, which will include representatives of the DES Community, the City of New Sada and the state.</t>
  </si>
  <si>
    <t>- UPPR has not helped us, as we can see, and because of the extremely difficult situation that is worsening, we are looking for a "financial injection" of at least 50 million dollars in order to pay for, contributions and part of debt - the statement of the union president stressed that urgent support for the wider social community is more than necessary, thanks to the persistence of the DES, the only company of these types that are still active in Serbia. We are seeking to pay for the rest of the money, connecting the working phase for those who have not done so, solving the problems of the longer-term multimillion corporate debt and managing the overall situation in the DES - the president of the Syndicat "Sipos" Borka Milovanovic, who, on behalf of all three union organizations, has been gathering together. Turning to DES' director Branislav Kostadinovic, who has been working on this function since August last year, he has indicated that he has "encouraged" debt of over 460 million dollars, of which about 120 million DES owes to commercial creditors, i.e. the repatriators.</t>
  </si>
  <si>
    <t>https://www.blic.rs/vesti/politika/novo-ruho-protesta-otkrivamo-ko-je-novi-organizator-subotnje-setnje-i-kako-su/wkp7cj7</t>
  </si>
  <si>
    <t>A NEW ROYAL PROTEST we discover: Who is the new organizer of Saturday's march and how politicians have taken the lead -- The organization of Saturday's protest march, which has so far led and logically thought to move "1 out of 5 million", from this Saturday's "Citizen opposition", a group formed on Twitter whose leader is, in fact, former DS Ambassador Srjan Milivovic and a group of opposition political activists, finds out "Blic". Looking for the information that I've taken out of the Movement and that they're "forging" Saturday's protests to politicians, "Blic" has been trying to answer - what is the future of the collection that lasts since December 2018? A round-the-out poll "1 out of 5 million" was launched another eight days ago, when the Movement realized that they could be found on future voting lists, unless SMS and New Party, such as signatures of the Agreement with the people, do not announce the boycott. This has caused many reactions on social networks, and the dissatisfaction with the part of the demonstration was demonstrated on the protest last Saturday, when a part of the citizen stared, and people were less than usual. Although the decision to move out to the elections surprised the bloggers to experience it as an issue, it was not noticed that they did so, among other things, "because they were only announced to organize the promotion of Christmas on 1 February, without participating in the organization, and not in the street, but in the court. What happened? Valentina Rekovic, from the move "1 out of 5 million" tells "Blic" that on Tuesday they announced that protests and boycott elections, which are just a segment of the boycott ideas, are being handed over to politicians to protect him on the streets, not in the court. - These groups won't solve the issue of Krushika, Jovanjice, Marie Lukić, Milan Jovanovic... they've been thinking about the idea of the boycott of the election, and we're gonna get the whole boy to join the Church. It's our way of fighting the regimes of Alexander Vuchic and the system that has been destroying Serbia for 30 years. - They tried to get us out of the protest organization several times, and the first time they tried on April 13 when they pulled out the password "All as one", and they removed us, and when they saw the reactions and to protest the gas, we returned the password "1 out of 5 million".</t>
  </si>
  <si>
    <t>- They tried to get us out of the protest organization several times, and the first time they tried on April 13 when they pulled out the password "All as one", and they removed us, and when they saw the reactions and to protest the gas, we returned the password "1 out of 5 million". The organization of Saturday's protest march, which has so far led and logically thought to move "1 out of 5 million", from this Saturday's "Citizen opposition", a group formed on Twitter whose leader is, in fact, former DS Ambassador Srjan Milivovic and a group of opposition political activists, finds out "Blic". Valentina Rekovic, from the move "1 out of 5 million" tells "Blic" that on Tuesday they announced that protests and boycott elections, which are just a segment of the boycott ideas, are being handed over to politicians to protect him on the streets, not in the court.</t>
  </si>
  <si>
    <t>https://www.blic.rs/vesti/politika/brnabic-upadom-na-rts-mirni-protesti-su-zavrseni/bjrsqk4</t>
  </si>
  <si>
    <t>Brnabić: The fall on the RTS peaceful protests is over -- Prime Minister Ana Brnabić says that the violence that took place on Saturday by the attack on the RTS must not be repeated, he assesses that peaceful protests have ended that attack, and he recommends that violence must never be relativized. At the public service, the Prime Minister said Serbia was a democratic and decent society and that the government had nothing to do with radicalising the protest. As she said, she still has "greedy taste in her mouth" because of the fall of the demonstrators at the head of the Union for Serbia: "It's amazing what we have seen, an act of vandal violence against any possible freedom of the media," Brnabičev said and added that her hospitality to the public service is the same as her way of supporting RTS and employees. She assessed the impact on the RTS' peaceful protests. He says the government has allowed peaceful protests, because it's one of the fundamental democratic, human rights to express disagreement and that it's okay until the moment it passed into violence. The Prime Minister believes that most citizens are against violence and that it does not support the violent attack on RTS, as well as threats to the media and the carrying of motor tests by walkers: "I certainly think that the majority of Serbia has unanimously condemned such an act of violence". He also says he will always talk to people who disagree because he believes that the best solution is to explain the position and logic of the Government of Serbia and to hear the opinion of the other party. It doesn't make up for people who just talk about freedom of the media, who are full of freedom of the media, "as are some of the leaders of the SzS", who have shown what the media freedom means by literally entering and breaking the door on RTS, against journalists, "uniting the motor test as any symbol or signal." It doesn't make sense, she said, not people like Dilas, who, as Verica Barač said, wrote in 2011 that he was "the person who stole the media". Now the new leader of SzS Boško Obradovic shows what freedom of the media means for him.</t>
  </si>
  <si>
    <t>It doesn't make up for people who just talk about freedom of the media, who are full of freedom of the media, "as are some of the leaders of the SzS", who have shown what the media freedom means by literally entering and breaking the door on RTS, against journalists, "uniting the motor test as any symbol or signal." As she said, she still has "greedy taste in her mouth" because of the fall of the demonstrators at the head of the Union for Serbia: "It's amazing what we have seen, an act of vandal violence against any possible freedom of the media," Brnabičev said and added that her hospitality to the public service is the same as her way of supporting RTS and employees. Brnabić: The fall on the RTS peaceful protests is over -- Prime Minister Ana Brnabić says that the violence that took place on Saturday by the attack on the RTS must not be repeated, he assesses that peaceful protests have ended that attack, and he recommends that violence must never be relativized.</t>
  </si>
  <si>
    <t>https://www.blic.rs/vesti/politika/da-li-proteste-prepustiti-strankama-sta-se-menja-ako-na-celo-kolone-gradana-izade/wq85mcb</t>
  </si>
  <si>
    <t>Whether to preview the next block. If TRUE, the rows are expanded/collapsed when the pointer moves over them -- Current protests should be moved into the political arena, i.e. they should be taken by opposition parties in order to achieve the ultimate goal, those who are aware of political opportunities. With a clear note that political changes can only be achieved in elections, analysts point out that parties must aggregate the interests of those who are walking. So far, protests that are held every Saturday in Belgrade have passed without, at least in vain, the organization of parties and speakers from the political scene. However, Serbia's former President and SDS leader Boris Tadic recently said "political parties should be in line with the realistic objective of the fight for freedom and fair elections". And writer Vladimir Arsenijevic estimated that "protests don't have a chance if they don't take political structures". However, one of the protesters Branislav Trifunovic explicitly believes that protests "the people started and that they should stay". - The protest started and the people wanted politicians to withdraw from the first line of the protest column - he said. Who's right? While this is no doubt a political protest, Executive Director Cesida Bojan Klačar reminds us that what should be the basis for the opposition in the first place. If the goal is finally to change power, which can only happen at elections, it is necessary to base itself on opposition.</t>
  </si>
  <si>
    <t>Current protests should be moved into the political arena, i.e. they should be taken by opposition parties in order to achieve the ultimate goal, those who are aware of political opportunities. However, Serbia's former President and SDS leader Boris Tadic recently said "political parties should be in line with the realistic objective of the fight for freedom and fair elections". With a clear note that political changes can only be achieved in elections, analysts point out that parties must aggregate the interests of those who are walking.</t>
  </si>
  <si>
    <t>https://www.blic.rs/vesti/politika/predsednistvo-srbije-bosko-obradovic-aleksandar-vucic-demonstranti-probili-ogradu/3pbc1ky</t>
  </si>
  <si>
    <t>Look at the moment when the demonstrators tried the OGRADU while Vuchic spoke to the Presidency (VIDEO) -- Only half an hour after the start of a protest in front of the Serbian Presidency, during the summer conference of Alexandra Vuchicic, demonstrators were crossing the fence that the police set in front of the building and came to the doors themselves. Look at that moment:</t>
  </si>
  <si>
    <t>https://www.blic.rs/vesti/drustvo/protest-na-aerodromu-nikola-tesla/mjz1930</t>
  </si>
  <si>
    <t>A protest at the Nikola Tesla Airport -- The "Nikola Tesla" Belgrade Aerodroma Syndicates organized a peaceful gathering in front of the Unidical Baracke, from which the government is asking to meet the promised and unencumbered job of around 650 workers. They say that during the last two days, after an emergency procedure, and after the release of the concession, workers are given a contract signed on a certain rather than agreed permanent basis. Dejan Popovic from the Independent Aerodrome Nikola Tesla says for N1 that the Government of the Republic of Serbia and the business promised that when the contract was reached two years ago, it would receive employees on an irregular basis. The first group was adopted in January, and there was almost no provision that the second group and the third group would not be accepted, Popovic says. - It's about over 600, 650 people who've been working for Aerodrome for years, or earlier than other service companies - Popovic said for N1. As he said, in November assurances were received from resource minister Zorane Mihajlovic, and also from business that contracts will be signed. - On Friday, the government wrote a statement, Aerodrome called on people to sign contracts for a certain time until the concessionor arrived - says Popovic. He says people were forced to sign, because it's a work place, and they all have families. It says that the contracts have not yet been examined in detail, but it states that there is Article 1 relating to State secrets, and that the project relating to concession is a project. The announcement emphasizes that workers working on the Aerodrome are essential for safe and secure operation, and that they will certainly be necessary and future concessionaires.</t>
  </si>
  <si>
    <t>- On Friday, the government wrote a statement, Aerodrome called on people to sign contracts for a certain time until the concessionor arrived - says Popovic. It says that the contracts have not yet been examined in detail, but it states that there is Article 1 relating to State secrets, and that the project relating to concession is a project. Dejan Popovic from the Independent Aerodrome Nikola Tesla says for N1 that the Government of the Republic of Serbia and the business promised that when the contract was reached two years ago, it would receive employees on an irregular basis.</t>
  </si>
  <si>
    <t>https://www.blic.rs/vesti/politika/zavrsen-protest-szs-ispred-rts-a-jeremic-probili-smo-medijsku-blokadu-ali-necemo-na/y8g3g3g</t>
  </si>
  <si>
    <t>FINAL PROTECTION SZS FOR RTS's Jeremic: We've tried a media blockade, but we won't vote (video) -- With the sound of siren in front of the RTS building around the day, a protest gathering started in the organization of the opposition Union for Serbia (SzS). After explaining why they gathered in this place, representatives of SzS arranged around all three entrances to the public service building. The eight-time blockade passed without any incident, and something was done before the Vuk Jeremic's 20th. - The media blockade was broken, the RTS leaders had to share the truth, but we're not satisfied with the way they report. We protested that there were things that were forbidden to talk about. We have also shown that it does not have to come to violence when you protest, as never and will not, unless the regime sends its attacks - Jeremiahic said and added that “it was not forbidden to journalists to go out”. He announced that he would be continued with similar actions, sometimes without notice. And then he went back to the alleged agreed term for the election. - Thanks to friends from the EU, they have shown several times that they have the best intentions to overcome the political crisis in Serbia. We said several times that we wanted fair and fair terms for the election.</t>
  </si>
  <si>
    <t>We have also shown that it does not have to come to violence when you protest, as never and will not, unless the regime sends its attacks - Jeremiahic said and added that “it was not forbidden to journalists to go out”. The media blockade was broken, the RTS leaders had to share the truth, but we're not satisfied with the way they report. We said several times that we wanted fair and fair terms for the election.</t>
  </si>
  <si>
    <t>https://www.blic.rs/vesti/politika/nije-bilo-nasilja-nije-bilo-policije-vucic-se-zahvalio-demonstrantima-na-mirnom/j93h88t</t>
  </si>
  <si>
    <t>"There was no Nazilja, there was no police" Vuchic thanked demonstrators for their peaceful protest -- Serbian President Aleksandar Vuchic said that there was no police in Belgrade tonight, because there was no violence, no attempt to interfere with the state institutions and said that it was the same in the past eight years, and it will be said, and the future. "You didn't enter the Church, you didn't eat molotovic cocktails with balsams, gardens and everyone else and you didn't see any police," Vuchic said because of tonight's protest to the journalists in Paris. The protests are a democratic instrument, but by force, it's not taking power. He said that demonstrators won't touch anyone, that they can also demonstrate "one day and one hundred years," even though he thinks it's irresponsible because of the infections that will spread. Vuchic also said that his protests never bothered him, that he was not bothered even now, unless anyone entered the institution and fought the police. He recalls that the protest in 2017 was 200 days, and 300 days last year, every day, and that he never rebelled for them. "So now, to the 2022 presidential elections, to the 2024, 2030 elections, I have no problem with that. In Serbia, the right to collect everyone guaranteed, only no one will be allowed to take power by force. The government only takes over the elections with the will of the building and there is no other way that someone can come to power," Vuchic said. He said he wouldn't comment "violent lies and tricks," like those who died because of the respiratory, he wouldn't talk about some of the participants who are known for violence against their teachers, or those who are in crime, and who have kept political roots... "I won't even talk about all those who don't know what will happen to them in the next four years because of their political interests.</t>
  </si>
  <si>
    <t>"There was no Nazilja, there was no police" Vuchic thanked demonstrators for their peaceful protest -- Serbian President Aleksandar Vuchic said that there was no police in Belgrade tonight, because there was no violence, no attempt to interfere with the state institutions and said that it was the same in the past eight years, and it will be said, and the future. He said he wouldn't comment "violent lies and tricks," like those who died because of the respiratory, he wouldn't talk about some of the participants who are known for violence against their teachers, or those who are in crime, and who have kept political roots... "You didn't enter the Church, you didn't eat molotovic cocktails with balsams, gardens and everyone else and you didn't see any police," Vuchic said because of tonight's protest to the journalists in Paris.</t>
  </si>
  <si>
    <t>https://www.blic.rs/vesti/vojvodina/sutra-protest-protiv-krecenja-murala-u-novom-sadu/1elw469</t>
  </si>
  <si>
    <t>Tomorrow's protest against the moving wall in New Sad. -- The movement Support RTV invited the citizens of New Now to attend a municipal protest gathering on Sunday, March 19, two days ago, where the famous world artist Giljerma Albi Remed (Guillaume Alby Remed) visited. After citizens ignored social networks against the unintended movement of the wall, Supporting RTV invited the collection "Who'd bother the wall and the coal?" asks for an answer from the urban authorities who have not responded to it so far, and there is also an explanation for the reasons for the demolition of the wall. In an invitation to a gathering held by the Movement Support RTV also supported the "New Point of Culture" association, it is stated that, together with citizens, he will ask answers to questions about whose task he has been asked why street art poses a problem and "how New Sad plans to be the European Capital of Culture 2021 if it is a gas by art". "We ask these questions in a loud and local way tomorrow we show our discontent with such a treatment of freedom of expression in art and we gather at the building where the wall was crossed," he writes in the invitation. From the building in the center of New Sada, in the Gymnasian street, one of the most famous new walls disappeared on Thursday, and this morning he won the graph of a man's full body. The citizens of New Now on social networks started the last day's chain of reaction and disappointment due to the movement of Remedo's wall "The Only Truth", which destroyed one building in the center of the city. Mural was born in 2009 at the initiative of the festival organizer of street players (FUS) when New Sad received one of his first works of art, and Remed's works otherwise resemble the world's largest metropolis, as well as Belgrade. The FUS organizers assessed that the only reasonable explanation for the launch of this artistic work could be the need for reconstruction of the building. The artist Remed also announced that he was sorry about the move, but that he was pleased with the public reaction that showed that they liked the work.</t>
  </si>
  <si>
    <t>After citizens ignored social networks against the unintended movement of the wall, Supporting RTV invited the collection "Who'd bother the wall and the coal?" asks for an answer from the urban authorities who have not responded to it so far, and there is also an explanation for the reasons for the demolition of the wall. In an invitation to a gathering held by the Movement Support RTV also supported the "New Point of Culture" association, it is stated that, together with citizens, he will ask answers to questions about whose task he has been asked why street art poses a problem and "how New Sad plans to be the European Capital of Culture 2021 if it is a gas by art". The citizens of New Now on social networks started the last day's chain of reaction and disappointment due to the movement of Remedo's wall "The Only Truth", which destroyed one building in the center of the city.</t>
  </si>
  <si>
    <t>https://www.blic.rs/vesti/politika/protest-1-od-5-miliona-napustanje-skupstine-i-bojkot-su-dva-najveca-politicka-aduta/mn330pt</t>
  </si>
  <si>
    <t>PROTEST "1 OF 5 MILLION" Leaving the Community and the boycott are the two largest political aid -- In Belgrade, for the 46th time, a protest "1 out of 5 million" was held. The demonstrators gathered on the street at the Philosophy College, from where they went on a protest march through Slavia to the building of the Court of Justice in the streets of Katianie. - Good evening, free Belgradens in almost the free Belgrade. I'm known as a student who's been tortured, but I'm not going much about it, I'm just going to comment on the trial. Those who attacked me for freedom, without any reason, without an examination of any warrant... why I was attacked by people I haven't seen in my life and didn't talk to them, that's not the case. They concluded an agreement and didn't go to jail - student Dejan Bagarič sent out of New Sada and ordered to expect a caldrum dye application. A lawyer, Vladimir Gajić, spoke to the audience. - As you can see, the damn avlia is working on these spaces again. There's now one brave Valjevac Aleksandar Obradovic. He's no suspect, no face against whom the criminal proceedings are conducted is no doubt that he has committed a crime.</t>
  </si>
  <si>
    <t>Those who attacked me for freedom, without any reason, without an examination of any warrant... why I was attacked by people I haven't seen in my life and didn't talk to them, that's not the case. They concluded an agreement and didn't go to jail - student Dejan Bagarič sent out of New Sada and ordered to expect a caldrum dye application. In Belgrade, for the 46th time, a protest "1 out of 5 million" was held.</t>
  </si>
  <si>
    <t>https://www.blic.rs/vesti/politika/rojters-demonstranti-na-kratko-upali-u-drzavnu-televiziju/xkrqcbc</t>
  </si>
  <si>
    <t>Reuters: Demotists in a short time work on Hold TV · Global Voices -- The British Agency Reuters announced that the participants in the protest building in Serbia's state-of-the-art television building in Belgrade, requiring media freedom and fearlessly reporting against anti-government demonstrations that last longer than three months. Reuters points out that the Serbian keep-in television has been critical of similar protests that have been held every Saturday since the beginning of December. The claim was not clear as soon as the ears were shown in the building, but that this was the first such impact on a state-of-the-art television that opposed the authorities for almost 20 years. The Agency claims that police officers to break the demonstration later in trouble in the building and began to execute demonstrators one by one. Reuters claims that anti-government demonstrators have been working for the last time on the construction of Dr. Žavvn television on 5 October 2000, Russia's regime of Freedana Miloš Žević. It is alleged that the Union for Serbia gathered participants today in the last protest, as they say, a fat group of 30 opposition parties and organisations. It is recalled that Serbia's President Aleksandar Vuchic previously said that he will not slow down before the demands of opposition to electoral reform and greater media freedom "even when there are five million people on the street", but that he is prepared to test the popularity of his own parties in the temporary elections.</t>
  </si>
  <si>
    <t>Reuters: Demotists in a short time work on Hold TV · Global Voices -- The British Agency Reuters announced that the participants in the protest building in Serbia's state-of-the-art television building in Belgrade, requiring media freedom and fearlessly reporting against anti-government demonstrations that last longer than three months. It is recalled that Serbia's President Aleksandar Vuchic previously said that he will not slow down before the demands of opposition to electoral reform and greater media freedom "even when there are five million people on the street", but that he is prepared to test the popularity of his own parties in the temporary elections. The claim was not clear as soon as the ears were shown in the building, but that this was the first such impact on a state-of-the-art television that opposed the authorities for almost 20 years.</t>
  </si>
  <si>
    <t>https://www.blic.rs/vesti/srbija/kragujevac-protest-palestinaca-protiv-americke-politike-u-jerusalimu/zf65ms2</t>
  </si>
  <si>
    <t>Kragujevac: Palestinian protest against American politics in Jerusalem -- Today's Palestinian protest group living in Serbia has again been condemned by the policy of the United States and Israel for moving an American embassy from Tel Aviv to Jerusalem. Telal Elziz, former Consul of Palestine in Serbia, co-founder and president of the administrative committee of the Serbian-Palestinian Society of Friendship, pointed out that the victims of Israel's terror against the golocratic Palestinian people who protested at the borders of the two countries were absolutely unnecessary and terrible: "Mr. Tramp, instead of entering into history as a man who calmed two peoples, will be remembered as a person who broke the fire of new conflicts between Palestine and Israel". The members of the Serbian-Palestinian friendship company who in their speech supported today's protest and the struggle of the Palestinian people to maintain their country's integrity were also present. "We gathered here to express our disappointment at Israel's brutality against the innocent Palestinian people, who took place in protest against the US decision to transfer the embassy. We are protesting and claiming that this decision is not in accordance with the rules of international law," says Dragan Bataveljic, professor of constitutional law at the legal college in Kragujevac.</t>
  </si>
  <si>
    <t>Telal Elziz, former Consul of Palestine in Serbia, co-founder and president of the administrative committee of the Serbian-Palestinian Society of Friendship, pointed out that the victims of Israel's terror against the golocratic Palestinian people who protested at the borders of the two countries were absolutely unnecessary and terrible: "Mr. Tramp, instead of entering into history as a man who calmed two peoples, will be remembered as a person who broke the fire of new conflicts between Palestine and Israel". "We gathered here to express our disappointment at Israel's brutality against the innocent Palestinian people, who took place in protest against the US decision to transfer the embassy. The members of the Serbian-Palestinian friendship company who in their speech supported today's protest and the struggle of the Palestinian people to maintain their country's integrity were also present.</t>
  </si>
  <si>
    <t>https://www.blic.rs/vesti/srbija/protesti-sirom-srbije-zbog-goriva-video/2tcek51</t>
  </si>
  <si>
    <t>Protests across Serbia for fuel (VIDEO) -- In several cities in Serbia today, there are at least an hour of organised protests that the people have decided on because of, as they say, collecting fuel prices. The King's exactly 17 hours in the King's Street, in the Dimitria Tucovica Street, on the Master's Way - Čačak, at Tempa, the traffic is stopped. In an hour of blockage of traffic, drivers have decided, as they claim, to affect the reduction of the price of litres of fuel. - It's too expensive. Shame. It's cheaper for all neighbors. Let's reduce axles and solve the problem - Marko Jankovic told us from the King. Three places in the Kingdom were blocked - the Kamajor bridge, which is the King's road - Kragujevac, the Tucovic Street and the King's road - Cachák, at Tempa. Shabac Kilometar's column of cars from the protest due to high fuel prices has also been stopped at the new bridge on the way to Belgrade. As a result of the blockade of the bridge, it was impossible to leave the Chapca in Rome, but not from Belgrade for the Loznica for drivers traveling by car.</t>
  </si>
  <si>
    <t>In an hour of blockage of traffic, drivers have decided, as they claim, to affect the reduction of the price of litres of fuel. Shabac Kilometar's column of cars from the protest due to high fuel prices has also been stopped at the new bridge on the way to Belgrade. In several cities in Serbia today, there are at least an hour of organised protests that the people have decided on because of, as they say, collecting fuel prices.</t>
  </si>
  <si>
    <t>https://www.blic.rs/vesti/drustvo/nove-protestne-setnje-u-crnoj-gori-nakon-molebana-litija-prosla-gradskim-ulicama/jt0h39m</t>
  </si>
  <si>
    <t>New protest marches in the Red Mountain After the Moleban, Lithuania passed through the city streets (video) -- At the Temple of Christ's Vascressen in Podgorica, he is serving as a petitioner tonight, after which thousands of citizens from the streets of the city have been litiate in support of the Serbian Orthodox Church (SPC) in connection with the contested Act on the Controversy adopted by the Montenegrin authorities. Lithuania passed the peaceful urban streets to the Temple of Holy Simeon Mirotochiv in the town of Nemanj in the centre of Podgorica, the journalist Srne said. Priest Branko Vujić said after the service that the petition and litany are being conducted at any time when the Church and the sanctuary are threatened. - We don't give our sanctuarys, we don't give our faith to the righteous, and we'll defend it everywhere and always - the priest sent a message. The priest asked believers who had come to the church with saints and icons to pass peace and dignity on the streets of the city, not to sit on provocations from the side, not to cast lots, not to cause an incident and thus cast sin on this temple. According to him, every night at 18:00 a.m. will be served by the petitioner and ring the bells for the rest of the Christmas after the blessing of His Highness Mitropolis Amphilohi. Lithuania was peacefully crossing the streets of the city, there was no police nearby, except that there were blocks of some radio stations so everything would be safe. The peaceful protest march of Beranama is increasingly massive for more than a thousand citizens of Beranan, and today it was gathered in the center of the city, in front of the building of Oština, from where in the peaceful protest line they traveled to the streets up to three kilometers from the capital of Türdjevi. At the port of this monastery he is a petitioner, and the citizens have investigated it without any incidents. Among the citizens were a number of local government officials, the Health Beren (SNP, DF) and the Democratic Black Gore coalition, headed by the President of the municipality of Dragoslav Ščekić.</t>
  </si>
  <si>
    <t>The peaceful protest march of Beranama is increasingly massive for more than a thousand citizens of Beranan, and today it was gathered in the center of the city, in front of the building of Oština, from where in the peaceful protest line they traveled to the streets up to three kilometers from the capital of Türdjevi. The priest asked believers who had come to the church with saints and icons to pass peace and dignity on the streets of the city, not to sit on provocations from the side, not to cast lots, not to cause an incident and thus cast sin on this temple. At the Temple of Christ's Vascressen in Podgorica, he is serving as a petitioner tonight, after which thousands of citizens from the streets of the city have been litiate in support of the Serbian Orthodox Church (SPC) in connection with the contested Act on the Controversy adopted by the Montenegrin authorities.</t>
  </si>
  <si>
    <t>https://www.blic.rs/vesti/politika/vucic-o-protestu-ne-popustam-pritiscima-mozete-samo-da-dobijete-izbore/l32l6m6</t>
  </si>
  <si>
    <t>Learn about the protest: I don't let the press, you can only get a choice -- Serbian President Aleksandar Vučić stressed today that he was not fascinated by protests and that he would not let extra-institutional pressure down. - You want a choice? What do you want? I'm gonna let you go with something, your stupidity and what you're talking about, I won't. I haven't even been there for four months. I'm telling you that I don't mind - Vuchic told reporters, after the SNS class "Jake women for Serbian". He insisted that no demand would ever be met: - Can five million be gathered together, you can only get the elections and then fulfill what the people are promised. I don't want to work under the licenses and then I'm different from all the others," said Vuchic. The President of Serbia also said that Serbia is a country in which everyone will be allowed to say what he thinks but that sovereignty will never win, nor be among them. "The government arrested the attackers at Borka Stefanovic" In protest, they said they called the most rude people and the rapists.</t>
  </si>
  <si>
    <t>Learn about the protest: I don't let the press, you can only get a choice -- Serbian President Aleksandar Vučić stressed today that he was not fascinated by protests and that he would not let extra-institutional pressure down. He insisted that no demand would ever be met: - Can five million be gathered together, you can only get the elections and then fulfill what the people are promised. In protest, they said they called the most rude people and the rapists.</t>
  </si>
  <si>
    <t>https://www.blic.rs/vesti/beograd/car-go-protest-srbija-strajk-beograd/465354w</t>
  </si>
  <si>
    <t>PROTEST CAR PROTECTION OBJECTIVE TO THE GOVERNMENT, Reopened Nemanjina and Prince of Milos (Video) -- Drivers who responded to CarGo's call were conducting a protest driving today from New Belgrade through the city centre to the government of Serbia. The streets of Knezza Miloša and Nemanjin were closed, and for 15 hours performances were carried out and a letter was read requesting that drivers in the CarGo system "be able to work". Drivers broke something after 15.40 hours. The police were in custody together, and there was no incident. The protest column went today about 13 hours from Quantas on New Belgrade, so I drive to Arena on two tracks, through Spanish fighters to Bulevar Mihajl Pupin and through the Brankov bridge in the center of the city. The Areni's arrivals were temporarily closed, and in time it also came into traffic jams on other parts. While the column under the sirens, followed by a loud call, went out through the door at the Brankov bridge accessing this passage of the river were temporarily closed. Passing through the terrace tunnel, they also included alarm sirens, reporters called "Blica", and then a column of cars passed through the Tragom Nikole Pasic and stood between the National and Community City. They stopped here to say "healing the leaders," and then they went over the Prince of Milose to Germany before the Serbian government, where they announced performances for 15 hours, and why they took off with them the medals. Prince Milana, during the passage of the CarGo column, had been arrested for traffic, and the drivers who "crushed" the protest column were tortured, ridiculed and photographed.</t>
  </si>
  <si>
    <t>The protest column went today about 13 hours from Quantas on New Belgrade, so I drive to Arena on two tracks, through Spanish fighters to Bulevar Mihajl Pupin and through the Brankov bridge in the center of the city. Prince Milana, during the passage of the CarGo column, had been arrested for traffic, and the drivers who "crushed" the protest column were tortured, ridiculed and photographed. While the column under the sirens, followed by a loud call, went out through the door at the Brankov bridge accessing this passage of the river were temporarily closed.</t>
  </si>
  <si>
    <t>https://www.blic.rs/vesti/republika-srpska/ne-stisava-se-bura-u-zvornickoj-bolnici-lekari-se-osecaju-prevarenima-spremaju/mlkc77j</t>
  </si>
  <si>
    <t>I don't care about noises in a mental hospital. Doctors feel confused, they're preparing more radical protests. -- After the doctor's promise of a local hospital of data from Milorad Dodik at the meeting on 24 October in Banjaluca that it will not be announced the month of Dodik's request to solve problems in the hospital, and problems have not yet been solved - doctors feel betrayed and are preparing for new radical protests. The problems in the orphanage hospital arose after the replacement of current director Milorad Drjevic and the appointment of Jovan Okuke for his successor. As BN television is unofficially discovered, there is still no appointed leader at the surgical department, where tensions between the new director and the doctors who participated in the protests are not calmed. Doctors do not recognise newly established heads of other departments because they are, as they claim, illicitly called these functions, not meeting the necessary professional conditions. - Tomorrow is expected to meet Mayor Zoran Stevanovic with the President of the Republic of Serbia Milorad Dodik in Banjaluci, during which some solution will be found to our problems and replace Jovan Okoka, and to appoint a new V.D. in his place. the director of the hospital in Zvornik. We offered three doctors' names and we hope they'll pick one of them. If that's not -- from Friday, 24 November, we're going to a new, much more radical protest -- the doctors said they didn't want to publicize until Friday. In the office of the President of the Republika Srpska BN, he finds that, for now, there is no formally announced meeting between Stefanovic and Dodica for tomorrow, but that he will, as they said, "be something". Accordingly, there will be a change in some cadromatic, compromised solutions in a zoo hospital, in order to calm down the zoologists who, keeping their word, expect to do so on the other side, says BN.</t>
  </si>
  <si>
    <t>-- After the doctor's promise of a local hospital of data from Milorad Dodik at the meeting on 24 October in Banjaluca that it will not be announced the month of Dodik's request to solve problems in the hospital, and problems have not yet been solved - doctors feel betrayed and are preparing for new radical protests. If that's not -- from Friday, 24 November, we're going to a new, much more radical protest -- the doctors said they didn't want to publicize until Friday. As BN television is unofficially discovered, there is still no appointed leader at the surgical department, where tensions between the new director and the doctors who participated in the protests are not calmed.</t>
  </si>
  <si>
    <t>https://www.blic.rs/vesti/beograd/u-petak-novi-protest-stanara-cetinjske-protiv-buke/9c3wlrk</t>
  </si>
  <si>
    <t>On Friday the new protest of the residents of Cetinjska PROTIV BUKE -- The residents of the Cetinj and Zetsk streets will organize a new protest on Friday at 19 o'clock because they say, "the epidemic of bugs in Belgrade as a result of the work of some catering objects". - The collection will be held exactly a year after the first protests. We call on all citizens who have this problem to join us and bring their costumes to us as a symbol of their right to sleep - they send the citizens of these central urban streets. Stanari argues that “in spite of promises, the city authority has done nothing but meaningless changes to a city decision, whose implementation is unable to guarantee. It did not form a working group for the noise, it did not ensure the acquisition of public responsibility, it did not bring about the provision of a sub-law necessary for the implementation of laws and inspection solutions.’</t>
  </si>
  <si>
    <t>It did not form a working group for the noise, it did not ensure the acquisition of public responsibility, it did not bring about the provision of a sub-law necessary for the implementation of laws and inspection solutions.’ The residents of the Cetinj and Zetsk streets will organize a new protest on Friday at 19 o'clock because they say, "the epidemic of bugs in Belgrade as a result of the work of some catering objects". We call on all citizens who have this problem to join us and bring their costumes to us as a symbol of their right to sleep - they send the citizens of these central urban streets.</t>
  </si>
  <si>
    <t>https://www.blic.rs/vesti/politika/vucic-u-velikoj-drenovi-bilo-vise-ljudi-nego-na-protestima-u-beogradu-napad-na/p4b2rty</t>
  </si>
  <si>
    <t>Vucicic: There were more people in the Great Drenov than in the protests in Belgrade, an attack on the workers of Urban Cleaning Russian · Global Voices -- Serbian President Aleksandar Vuchic said today that the attack on the city's cleaning workers, who had just done their job last night, was brutal, and added that he wanted someone to humiliate them and the workers with a nice back cover. Remember, JKP Mayor Marco Popadic said last night that the workers of this company were attacked after the protests. - Who taught you that? There were times when it was an honor. To humiliate a worker who cleans your ass for what you're gonna wear on his back when he taught you that? - He commented in a press release in Trstenik. He showed that for now he doesn't know if there's a basis for the crime, but that it was so ugly. He added that he kept quiet for seven days and suffered attacks on him only because one mother went out to see him and pictured with a sick child without masking his face even though the flu season was. The Vuchic said they called people in the flu season to protest. Like they say they're calling five million people to protest, and I'm guilty of one picture with a boy I've fulfilled my desire for a picture -- he explained it to reporters.</t>
  </si>
  <si>
    <t>Vucicic: There were more people in the Great Drenov than in the protests in Belgrade, an attack on the workers of Urban Cleaning Russian · Global Voices -- Serbian President Aleksandar Vuchic said today that the attack on the city's cleaning workers, who had just done their job last night, was brutal, and added that he wanted someone to humiliate them and the workers with a nice back cover. He added that he kept quiet for seven days and suffered attacks on him only because one mother went out to see him and pictured with a sick child without masking his face even though the flu season was. Like they say they're calling five million people to protest, and I'm guilty of one picture with a boy I've fulfilled my desire for a picture -- he explained it to reporters.</t>
  </si>
  <si>
    <t>https://www.blic.rs/vesti/beograd/zavrsen-protest-u-savamali-leteo-toalet-papir-na-vladu-srbije-nemanjinu-nadvio-dim/6y17x1j?ref=fbblic</t>
  </si>
  <si>
    <t>FINAL PROTECTION IN THE SAVAMALI Flight toilet paper to the government of Serbia, Dominion Overrun DIM (Video) -- The protest of the "No Yes to Belgrade" initiative, which began about 18 hours ago in Savamali, ended about 20.50 on the Nikole Pašić Market. Trasa was next to the government of Serbia, which demonstrated its role in the role of the paper toilet while the streets were covered by the smoke of pyrotechnics. The biggest stop in traffic was in Prince Milose. KAMION ISPRED IN SKUPSTINE Cities The protesters arrived on the Market of Nicole Pašić, and with the announcement the statement was released by Mayor Siniše Little's statement about the destruction in the Herzegovac street, as well as the president of the municipality of the City of Nicole Nikodijevic, but also Prime Minister Aleksandar Vuchić. With the statement one of the organizers spoke together, ordering that everyone should fight in their workplaces, in the elections against darkness, fear and that tomorrow demonstrators come and support the protest against dictatorship tomorrow at 18 o'clock in front of the National Assembly. " Whose city is it," "Our city," she screamed. And after that, she ate it. TOALET Papir on the government Democrats have arrived before the government of Serbia's building and at the very beginning there are still smoke bombs burned, and the government of Serbia's building is shut down by the rolls of the paper toilet. The column at the Prince of Milos at London fell "inconsistency", and for "resurrection" there was also a bacon. The demonstrators went on to the building of the City of the Congregation.</t>
  </si>
  <si>
    <t>TOALET Papir on the government Democrats have arrived before the government of Serbia's building and at the very beginning there are still smoke bombs burned, and the government of Serbia's building is shut down by the rolls of the paper toilet. With the statement one of the organizers spoke together, ordering that everyone should fight in their workplaces, in the elections against darkness, fear and that tomorrow demonstrators come and support the protest against dictatorship tomorrow at 18 o'clock in front of the National Assembly. " Trasa was next to the government of Serbia, which demonstrated its role in the role of the paper toilet while the streets were covered by the smoke of pyrotechnics.</t>
  </si>
  <si>
    <t>https://www.blic.rs/vesti/srbija/protesti-u-srbiji-novosadani-nislije-i-suboticani-ponovo-u-setnji/xmpxpsb</t>
  </si>
  <si>
    <t>Protests in Serbia: Novosadani, Nislije and Suboticans again in the march -- Today in New Sada started the first protest since Thursday, and the walk started 19 hours ago. Before the start of the protest march, the daily newspaper "Days" as well as flags with requirements for which a new protest was announced for tomorrow at the same place at 18 hours. The number of people gathered is as close to the protests before the cold and rain days, but they are still smaller than the first collections. "I won't be a German uncle," "Don't be a coward and a coward," and a group of boys burned the candles, as they said "to the government." Miran Pogačar from Student Movement Novi Now said today is "the science march" in 40 countries, and that one of the most important messages from the march is "the smarter not to leave". As he said, their fight should not stop and they won't leave and fight every day. - Tomorrow we're going together with the fans who've supported us and who's gonna talk to us together. Tomorrow we're going out with them on the street--he said and invited all the unions to join the fight. The demonstrators will travel through Zmaj Jovin Street and then go to Bulevar Mihajla Pupina to the Jewish Street, which will pass and turn to Bulevar Liberation. They will stop in front of the New York Journal building, and the march will move on the streets of King Petra, Kisačkok, Jovan Subotic, to the building of the government of Vojvodina where the protest will be completed.</t>
  </si>
  <si>
    <t>Before the start of the protest march, the daily newspaper "Days" as well as flags with requirements for which a new protest was announced for tomorrow at the same place at 18 hours. Miran Pogačar from Student Movement Novi Now said today is "the science march" in 40 countries, and that one of the most important messages from the march is "the smarter not to leave". Protests in Serbia: Novosadani, Nislije and Suboticans again in the march -- Today in New Sada started the first protest since Thursday, and the walk started 19 hours ago.</t>
  </si>
  <si>
    <t>https://www.blic.rs/vesti/beograd/protest-zbog-budzeta-predstavnici-opstine-stari-grad-ispred-gradskog-parlamenta/zcxs136</t>
  </si>
  <si>
    <t>PROTECTION OF BUDGET Representatives of the Community Old City before the City Parliament -- Prior to the start of the assembly of the city, ahead of the building at the Market Nicole Pasica 6, several representatives of the Old City who have come to protest because this municipality will, if the town budget for 2019 is adopted, receive at least money from everyone. Among those gathered was the first man from the old city of Marco Bastac. - Old town citizens have been punished with so little budget since the SNS is in power because they are not their voters - Bastac said. They have brought and broken pillars that they intend to give to the city authorities because they say, "They've been calling for two and a half years to get rid of and fix it."</t>
  </si>
  <si>
    <t>PROTECTION OF BUDGET Representatives of the Community Old City before the City Parliament -- Prior to the start of the assembly of the city, ahead of the building at the Market Nicole Pasica 6, several representatives of the Old City who have come to protest because this municipality will, if the town budget for 2019 is adopted, receive at least money from everyone. They have brought and broken pillars that they intend to give to the city authorities because they say, "They've been calling for two and a half years to get rid of and fix it." - Old town citizens have been punished with so little budget since the SNS is in power because they are not their voters - Bastac said.</t>
  </si>
  <si>
    <t>https://www.blic.rs/vesti/politika/novi-protest-u-tirani-nezadovoljstvo-zbog-malog-sengena-i-dolaska-vucica-okupljeni/k2rzgws</t>
  </si>
  <si>
    <t>NEW PROTECTION IN TIRAN Dissatisfied by "little Schengen" and the arrival of Vuchicic, gathered wearing the flag of the great Albania and scanning the UZK -- Kosovo is the heart of Albania - the main password that stirs up protests in Tirana against Serbia's incoming President Aleksandra Vuchic at a trilateral initiative on TV. "my Schengen." Portal Balkanveb believed that the protest was held in the park near the Presidency, where numerous activists gathered, who voiced that "Kosova's heart is Albania". "The demonstrators also complain that "little Schengen is the great Serbia", Albanian Prime Minister Eddie Rami directs it to work against the interests of Kosovo, and for the benefit of "the great Serbia", and Vuchić to stop rejecting the massacre in Rachka against civilians. The protest provides strong police forces, and at one point the police and demonstrators came to the front of the Rogner Hotel, where the meeting of the Prime Minister of Albania, Northern Macedonia, Edi Rame, Zoran Zaeva and Vuchić was held. The police then pushed the protesters into the park across the hotel. The protest organized the movement of self-determination. The collected bears transparency with the flag of the great Albania, the Albanian flag, scan "UCHK, UCZK...", and raise messages of discontent, with the mention of Vuchic's name. Several participants are talking together through megaphones, and a number of copies are printed in Albanian.</t>
  </si>
  <si>
    <t>NEW PROTECTION IN TIRAN Dissatisfied by "little Schengen" and the arrival of Vuchicic, gathered wearing the flag of the great Albania and scanning the UZK -- Kosovo is the heart of Albania - the main password that stirs up protests in Tirana against Serbia's incoming President Aleksandra Vuchic at a trilateral initiative on TV. "The demonstrators also complain that "little Schengen is the great Serbia", Albanian Prime Minister Eddie Rami directs it to work against the interests of Kosovo, and for the benefit of "the great Serbia", and Vuchić to stop rejecting the massacre in Rachka against civilians. The protest provides strong police forces, and at one point the police and demonstrators came to the front of the Rogner Hotel, where the meeting of the Prime Minister of Albania, Northern Macedonia, Edi Rame, Zoran Zaeva and Vuchić was held.</t>
  </si>
  <si>
    <t>https://www.blic.rs/vesti/srbija/radikalizovan-protest-vise-od-100-radnika-puteva-uzice-blokiralo-deo-magistrale/rtqb58d</t>
  </si>
  <si>
    <t>RADICALIZED PROTEST More than 100 workers "The Way of Use" blocked part of the Magistrate -- The workers of the "Uzice Road", which strike since Monday, have radicalized the protest and have partially blocked the Master Path of Uzice - Zlatibor at the ruins of Surduk. There are more than a hundred workers from Uzica, Bajine Baste, Prijepolja and Chajetina who hold under the block two cable tracks, while the third traffic is changed. The reason for the strike began four days ago was two other payments, journals and unsatisfied expenses. The main road Uzica paid one of the other loans yesterday, but the workers are asking for an agreement on the payment of other claims that have been committed for years. The strikers require a meeting with the work inspectors, but not from Uzica, but from other cities. Squad inspectors, I'm telling you, they've responded to their problems. Boban Čaldovic, president of the Independent Union of Roads and one of the leader of the protest, says workers are demanding a replacement from Director General Lek Koricanca. "This was one of the most successful, if not the most successful construction company in Serbia, and now we are in a position to tell the children that we can't go to the doctor 'cause we're not connected to the health books. By the strike and the blockade, the manager wouldn't have wanted to talk about the problems. We insisted on talking, and the directors avoided meetings - he just sent Boban Čaldovic from the baricade in Surduk.</t>
  </si>
  <si>
    <t>RADICALIZED PROTEST More than 100 workers "The Way of Use" blocked part of the Magistrate -- The workers of the "Uzice Road", which strike since Monday, have radicalized the protest and have partially blocked the Master Path of Uzice - Zlatibor at the ruins of Surduk. The main road Uzica paid one of the other loans yesterday, but the workers are asking for an agreement on the payment of other claims that have been committed for years. "This was one of the most successful, if not the most successful construction company in Serbia, and now we are in a position to tell the children that we can't go to the doctor 'cause we're not connected to the health books.</t>
  </si>
  <si>
    <t>https://www.blic.rs/vesti/beograd/zavrsen-protest-u-beogradu-dan-10-posle-uzastopnih-deset-dana-setnji-pauza-video/05x9tfc</t>
  </si>
  <si>
    <t>PACKAGE LEAFLET IN BEOGRADE (DAN 10) Following 10 consecutive days of PAUZA (Video) -- Even after ten days they don't stop protest march "Protest Against Dictator". Today, he started at the front of the National Assembly from where the colony traveled through Terazia, Kolarčev, Macedonia, Takovski, Prince Milos, Nemanjina, Slavija, King Milan back to the starting point. The walk marked the release of the song "Better Life", of the RTS Journal, but also a special repertoire in front of the government of Serbia. The protest continues after the Usks. The disillusionment with the Congregation of Democrats has taken place at the National Assembly with an agreement to make a break for many students who travel home inside. The protest marches will not be during the Easter holidays, so the next march will be organised on Tuesday. "We want a second round" through King Milan, the demonstrators called "The Second Circle," adding another one of their demands. The colony headed to the building of the Church, and already with the Beogradans people began to leave the colony slowly. Buckles in front of the government building Bukkinja balja explained one more building of the government. At the same time, the announcement released a siren against the revolt, the highest song "The Fall of the Government" when the participants "fall" together and "fall" into ignorance.</t>
  </si>
  <si>
    <t>At the same time, the announcement released a siren against the revolt, the highest song "The Fall of the Government" when the participants "fall" together and "fall" into ignorance. Following 10 consecutive days of PAUZA (Video) -- Even after ten days they don't stop protest march "Protest Against Dictator". The colony headed to the building of the Church, and already with the Beogradans people began to leave the colony slowly.</t>
  </si>
  <si>
    <t>https://www.blic.rs/vesti/svet/beloruska-policija-privela-vise-od-1000-demonstranata-protesti-odrzani-u-stambenim/8tspvg5</t>
  </si>
  <si>
    <t>Belarus police brought more than 1,000 DEMONSTRATA: Protests held in the parts of the state of Minsk -- The police in Belarus brought more than 1,000 demonstrators during the third night of the protest, which were elected after the opposition elections and gave a new mandate to President Aleksandr Lukašenko, the Ministry of Internal Affairs announced today. It is reported that 51 protesters, as well as 14 police officers, were injured during the night protests. The TASS correspondents reported that protests following the presidential elections are now held in the municipal parts of Minsk. Hundreds of people went out on the streets in the residential area of Malinov, in the southwestern part of the city, the Uruchje in the north-east and the Serbian in the south. According to the preliminary results of the election, current President Alexander Lukašenko won 80.08% of the votes and received a new mandate. His closest River Svetlan Tihanovska received 10,09 per cent of the votes. In many cities and villages throughout the country, mass protests have been held, some of which have grown up in conflict with the police. BONUS VIDEO Sukob demonstration and police in Minsk</t>
  </si>
  <si>
    <t>Protests held in the parts of the state of Minsk -- The police in Belarus brought more than 1,000 demonstrators during the third night of the protest, which were elected after the opposition elections and gave a new mandate to President Aleksandr Lukašenko, the Ministry of Internal Affairs announced today. It is reported that 51 protesters, as well as 14 police officers, were injured during the night protests. In many cities and villages throughout the country, mass protests have been held, some of which have grown up in conflict with the police.</t>
  </si>
  <si>
    <t>https://www.blic.rs/vesti/politika/vucic-na-protestima-ima-i-pristojnih-ljudi-zbog-kojih-zelim-da-vidim-gde-gresim/lywvd97</t>
  </si>
  <si>
    <t>Vocic: There are also decent people in protest I want to see where I'm wrong -- Serbian President Aleksandar Vuchic said tonight that protests held in Belgrade are political, but it is important that they are democratic and peaceful. Vuchic said this to the question of Directors and Chief and Responsible Editors of Study B, which, on the other hand, welcomes, as pointed out, after ten years - whether the protests are in the process of civil or political. "Protestants are political, but they have the right to protest. As long as it's quiet, the police won't be on the protest. I'm ready to look at and see what these people are displeased with," said President Vuchic, who, at the entrance to the building of Beogradánke, came during the protest march of this part of the city. He showed that he didn't see many pensioners among the crowd, because they said they understood well what was done, but among them many decent people between 48 and 60 years of age, who, according to Vuchic, should not be put in the same skin with petty criminals or drug dealers, such as Nicole Sandulovic, nor with thieves, Jilas, Jeremiah, Obradovic, who are now unable to steal the land, nor with interested groups that discuss the introduction of order in the country. "Citizens who are dissatisfied and protest undermine rational approach and relationship, to see what we have made mistakes and what we could still do," he explained. "I'm ready to look and see what these people aren't happy," he says. He took the impressions of a "life" meeting with the demonstrators: "When I came to the main entrance I noticed protests. Some people shouted, and they added up and maddened me," said Vuchic and noticed that they had "leaded up," i.e. that some people imposed on participants what they should scan, and he said, he thought it was spontaneous.</t>
  </si>
  <si>
    <t>He showed that he didn't see many pensioners among the crowd, because they said they understood well what was done, but among them many decent people between 48 and 60 years of age, who, according to Vuchic, should not be put in the same skin with petty criminals or drug dealers, such as Nicole Sandulovic, nor with thieves, Jilas, Jeremiah, Obradovic, who are now unable to steal the land, nor with interested groups that discuss the introduction of order in the country. Some people shouted, and they added up and maddened me," said Vuchic and noticed that they had "leaded up," i.e. that some people imposed on participants what they should scan, and he said, he thought it was spontaneous. Vocic: There are also decent people in protest I want to see where I'm wrong -- Serbian President Aleksandar Vuchic said tonight that protests held in Belgrade are political, but it is important that they are democratic and peaceful.</t>
  </si>
  <si>
    <t>https://www.blic.rs/vesti/drustvo/protest-zbog-kredita-u-svajcarcima-gradani-najavili-obustavu-protesta-do-sledeceg/3hrdye2</t>
  </si>
  <si>
    <t>CREDIT PROTECTION IN "SWAJCARCIMA" Citizens announced a protest protest until Friday; Cassation Court: We take a stand on Tuesday -- Citizens charged with Swiss francs, who are protesting in front of the Supreme Cassation Court for days, will hold a protest until the next Friday, because they want to comply with the request of Serbian President Aleksandra Vuchic, who showed interest in their problems, said the representative of the CHF Serbia Jelena Pavlović after a discussion of the protest with President Vuchic, who appeared today among the demonstrators in front of the court building. - The agreement is to be patient until Friday and we will respect it, because President Vuchic came to visit us and showed interest in solving our problem - Pavlovic told the journalists. She reiterated that the main requirement of officials in the Swiards is to be involved in solving their problems and to hear their suggestions. She pointed out that officials do not want the state, that is, citizens of Serbia, to bear much of the burden of their credit - from the president's statement we realized that he has a certain level that it will cost banks and that we want to provide evidence that it is only about the book management of credit at the real level at which they should be from the beginning - Pavlovic said. She recalled the Supreme Cassation Court's promise that on Tuesday, 2 April, she would dismiss the position on credit in the Swiss francs and added that it would remain to see whether the practice of that court would be the same as in all European courts. Pavlovic says that credit users want to choose a fair solution that would be covered and citizens with contracts that have already been broken down and who would not receive anything from any conversions to that credit. "We ask the courts to do their work and to lend them to a reasonable measure, i.e. to enable banks to return the money they gave and for the sake of stone, and to lose the extra profits they made because they do not belong to the law." The question of whether credit users are warned of the problems they face today is that they are not and that they are suggested otherwise, namely that the Swiss franc is a stable currency and that such credit is more satisfactorily than others. "When he tells that any user got a warning, let him prove it. There was no notice that it was a specific currency that was stronger in times of economic crisis," Pavlovic noted with appreciation that they had been credited to the Swiss lawmakers in Serbia and that our country was one of the most growing monetary imbalances in the war on credit."</t>
  </si>
  <si>
    <t>She pointed out that officials do not want the state, that is, citizens of Serbia, to bear much of the burden of their credit - from the president's statement we realized that he has a certain level that it will cost banks and that we want to provide evidence that it is only about the book management of credit at the real level at which they should be from the beginning - Pavlovic said. Citizens charged with Swiss francs, who are protesting in front of the Supreme Cassation Court for days, will hold a protest until the next Friday, because they want to comply with the request of Serbian President Aleksandra Vuchic, who showed interest in their problems, said the representative of the CHF Serbia Jelena Pavlović after a discussion of the protest with President Vuchic, who appeared today among the demonstrators in front of the court building. Pavlovic says that credit users want to choose a fair solution that would be covered and citizens with contracts that have already been broken down and who would not receive anything from any conversions to that credit.</t>
  </si>
  <si>
    <t>https://www.blic.rs/vesti/beograd/protest-u-bloku-45-zbog-najavljene-izgradnje-pumpe/rzfy3x6</t>
  </si>
  <si>
    <t>A protest in Block 45 for the announced construction of the pump -- Newebuilders from Block 45 ordered an 11-hour protest against the construction of NIS gas pumps in the immediate vicinity of the building and at about 150 metres from school. In addition to the usual content, as it suggests, it is expected that with the pump, the tank will be built with the pump, the oil tanker, as well as the coffee with gas bottles. - This is already the fifth pump on the move from just two kilometers along the street of Yuri Gagarina. Four pumps already exist in blocks 61, 63, 70a, and she's in Block 70 just in the expansion phase. Whether it's New Belgrade citizens and specifically block 45, it's really unnecessary for another gas pump in the end - ask the Novobeostadians.</t>
  </si>
  <si>
    <t>A protest in Block 45 for the announced construction of the pump -- Newebuilders from Block 45 ordered an 11-hour protest against the construction of NIS gas pumps in the immediate vicinity of the building and at about 150 metres from school. In addition to the usual content, as it suggests, it is expected that with the pump, the tank will be built with the pump, the oil tanker, as well as the coffee with gas bottles. - Whether it's New Belgrade citizens and specifically block 45, it's really unnecessary for another gas pump in the end - ask the Novobeostadians.</t>
  </si>
  <si>
    <t>https://www.blic.rs/vesti/politika/dacic-protest-hrvatskoj-zbog-incidenta-u-splitu/rbhdxx7</t>
  </si>
  <si>
    <t>Dacić: Croatia's protest over an incident in Split · Global Voices -- The Ministry of Foreign Affairs prepared and gave a protest to Croatia because of an incident in Split in which the Red Stars were attacked by airpolists, the Serbian diplomat Ivica Dacic told RTS chief. He assessed today's attack as a result of the anti-Srp campaign and the atmosphere that creates in Croatian society. "We'll look for the exact identification of the perpetrators, but also the punishment," Dacic added. He stressed that he was proud that something like this wouldn't happen, nor is it happening in Serbia, regardless of our disagreement with Croatia. "That is why it is the responsibility of those who have political power to create an atmosphere that will not be subject to such showyistic and ultimately anti-civilization procedures," Dacic said.</t>
  </si>
  <si>
    <t>Dacić: Croatia's protest over an incident in Split · Global Voices -- The Ministry of Foreign Affairs prepared and gave a protest to Croatia because of an incident in Split in which the Red Stars were attacked by airpolists, the Serbian diplomat Ivica Dacic told RTS chief. "That is why it is the responsibility of those who have political power to create an atmosphere that will not be subject to such showyistic and ultimately anti-civilization procedures," Dacic said. He assessed today's attack as a result of the anti-Srp campaign and the atmosphere that creates in Croatian society.</t>
  </si>
  <si>
    <t>https://www.blic.rs/vesti/politika/pet-minuta-za-pet-milona-treci-gradanski-protest-veceras-na-platou/ytjsk53</t>
  </si>
  <si>
    <t>"FET MINUTE FOR FET MILONA" Third municipal protest tonight on Plato -- The civil protest "Stop Bloodcuts" is again being held on the payday in front of the Philosophy College in Belgrade, and the difference in relation to the previous two is that its participants sent RTS requests. This time he keeps under the word "Five minutes for five million", which suggests that RTS should devote five minutes to the protest program that is already being held on the third Saturday for the order in the capital. At tonight's meeting, the actress Branislav Trifunovic, a journalist of the "Jig info" portal, Milan Jovanovic, who is a house burned ten days ago, and karikaturist Dušan Petrich. Organisers announced yesterday that "RTS should be a public service for all citizens" but that "instead, RTS is a witness to the truth and to create parallel, false realities". As one of the requirements of RTS addresses is that each information issue enables the opposition to issue their views, "what is the legal obligation of RTS". - RTS has a date to hold the third protest "1 out of 5 million" 22. 12th@item: inlistbox In 2018 at 18 hours to meet the first requirement. The demands of the first and second protests, directed by the authorities, remain, and this is that the public discovers the assassin of Oliver Ivanovic's murder, reveals the public prosecutor's attempts to kill Borka Stefanovic, and reveals the public who tried to kill journalist Milana Jovanovic and who ordered it - it leads to the announcement of the protest organizer.</t>
  </si>
  <si>
    <t>The demands of the first and second protests, directed by the authorities, remain, and this is that the public discovers the assassin of Oliver Ivanovic's murder, reveals the public prosecutor's attempts to kill Borka Stefanovic, and reveals the public who tried to kill journalist Milana Jovanovic and who ordered it - it leads to the announcement of the protest organizer. "FET MINUTE FOR FET MILONA" Third municipal protest tonight on Plato -- The civil protest "Stop Bloodcuts" is again being held on the payday in front of the Philosophy College in Belgrade, and the difference in relation to the previous two is that its participants sent RTS requests. As one of the requirements of RTS addresses is that each information issue enables the opposition to issue their views, "what is the legal obligation of RTS". - RTS has a date to hold the third protest "1 out of 5 million" 22.</t>
  </si>
  <si>
    <t>https://www.blic.rs/vesti/politika/vucic-o-sinocnim-protestima-u-redu-je-dok-je-mirno-video/6e55l50</t>
  </si>
  <si>
    <t>Learn about last night's protests: It's okay while it's quiet (VIDEO) -- Serbia's Prime Minister and elected President Aleksandar Vuchic said, in connection with the protest in Belgrade, that Serbia is a democratic country in which everyone has the right to express his opinion, and that this is okay, as long as it is peaceful. - We are a democratic country and everyone has the right to be happy or unhappy because of the election results. Imagine when I would invite all my supporters to come and celebrate," said Vuchic to the journalists. According to him, when there's time to protest, he and the government have to work. He expressed hope that the innocence of some politicians who had previously "called on violence" would not be realized. - All this while someone expresses his attitude whether it's "for" or not, while everything's on the call, it's okay and normal--he sent it. It is not, however, happy for the fact that what is called "the wall pays" has been dropped before the National Assembly and it announces help to associations with Kosovo and Metohija to re-make it. On the issue of election results, he said that final data were expected, but that he expected 56 per cent of votes to be won. He indicated that the results were coming from Kosovo and Metohija, where he received 80% of the votes. The association of families of kidnapped and killed in Kosovo and Metohija condemned today the destruction of "the wall pays" during a protest in Belgrade in front of the Serbian People's House.</t>
  </si>
  <si>
    <t>Serbia's Prime Minister and elected President Aleksandar Vuchic said, in connection with the protest in Belgrade, that Serbia is a democratic country in which everyone has the right to express his opinion, and that this is okay, as long as it is peaceful. On the issue of election results, he said that final data were expected, but that he expected 56 per cent of votes to be won. - We are a democratic country and everyone has the right to be happy or unhappy because of the election results.</t>
  </si>
  <si>
    <t>https://www.blic.rs/vesti/beograd/zavrsena-taksi-blokada-serija-incidenata-na-ulicama-taksisti-najavili-za-sutra-nove/68lvnbq</t>
  </si>
  <si>
    <t>ESTABLISHING THE TAX OF THE BLOOD OF THE TERRITORY CRIME OF THE TERMS OF THE TERMS OF THE TERMS OF THE NEW PROTESTS (Video) -- After ten days of blockades, Belgrade taxis have decided to "uplift" and since today they are going to radicalise the protest, during which the car column will first be heard on the newbeograd side at Gazel, while the other will completely block Slavia, but all traffic units within at least one mile. And all of this at the time of the launch of the afternoon spy, from 14 a.m. to 7 p.m. So, in addition to the usual places that will be closed, such as Market Nicole Pasic, Street of Priest Milos, Takovski, the move from Slavian to the Soviet market, the work of Bulevar King Aleksandra, now needs to be expected and completely paralyzed in Bulevar of liberation, Makenzi, Belgrade, King Milan, so to all transporters who run from Slavija in different parts of the city. What's the situation on the Belgrade streets, where there are taxis columns at any time, which are traffic jams, which are blocked, and how urban transport works, as well as you'll always find out on the "Blica" website. 16.47 - At the end of the 11th day of the cabist protest day one day after the Belgrade taxis protest, but the first after "radicalized methods" ended in 16.46 when taxiists began to slow down and slow down the main urban traffic. 16.40 - The city blockade and the next day's taxiists gathered in front of the government of Serbia's building in the streets of Nemanjin where they confirmed that protests and blockades, according to today's system, will be continued for the next few days. So, gathering at 1300, and protesting and blockades from 1400 till 1700. 16.30 - Urban transport in the town collapse Urban transport in the tunnel is from 14 hours in almost complete collapse, especially when it comes to the wide center of the city. Troleybus traffic is completely stopped, traffic trams with changed routes, and buses in many places simply stand. Here's what other GSP experts "Beograd" said for "Blic" about the current situation in urban transport.</t>
  </si>
  <si>
    <t>At the end of the 11th day of the cabist protest day one day after the Belgrade taxis protest, but the first after "radicalized methods" ended in 16.46 when taxiists began to slow down and slow down the main urban traffic. 16.30 - Urban transport in the town collapse Urban transport in the tunnel is from 14 hours in almost complete collapse, especially when it comes to the wide center of the city. After ten days of blockades, Belgrade taxis have decided to "uplift" and since today they are going to radicalise the protest, during which the car column will first be heard on the newbeograd side at Gazel, while the other will completely block Slavia, but all traffic units within at least one mile.</t>
  </si>
  <si>
    <t>https://www.blic.rs/vesti/politika/protest-1-od-5-miliona-u-vise-gradova-srbije/vwjxy1v</t>
  </si>
  <si>
    <t>Protest "1 out of 5 million" in several Serbian cities -- A protest of citizens under the slogan "One out of five million" was held tonight in several Serbian cities. New Now In New Sad are gathered with the password "One out of five million - Stop blood clots" went through the streets five times. The traditional collection on the beach in front of the Serbian National Museum has been starting for 18 hours. Next to the actor Milorad Kapor, Yelen Kleut of the "Restor", now Professor of the Philosophy College in New Sad, then Slavko Vuk's farmer and participant in all civil protests since 1996, and Mile Delić's pensioner. After speaking, the protest colony went to Bulevar Mihajla Pupina, and then to the streets of Jarka Zrenjanina, the Watch Tower and Maxim Gorkog broke into the Bulevar liberation, and turned to the Jewish street where the protest ended at the Posoris market. A minor incident occurred at Bulevar's release when a young man from the third floor of the building fell down a column of glass bottles, fortunately nobody hit him. They're not tonight, six times, they're walking and Nišlija, who were approached by Zoran Ivošević, a former Supreme Court judge of Serbia. The famous actor Nikola Düuricko, who was supposed to speak at tonight's protest, was prevented from coming to Niš but sent a telegram of support that was read to the audience. You have my full rejection of your protest, our desire that this bastard and corrupt authority be told we don't agree with this situation. We want freedom, we want equal opportunities for all but not party overruns of all state resources, he sent a message to the rest of Düuricko on telegram.</t>
  </si>
  <si>
    <t>Protest "1 out of 5 million" in several Serbian cities -- A protest of citizens under the slogan "One out of five million" was held tonight in several Serbian cities. After speaking, the protest colony went to Bulevar Mihajla Pupina, and then to the streets of Jarka Zrenjanina, the Watch Tower and Maxim Gorkog broke into the Bulevar liberation, and turned to the Jewish street where the protest ended at the Posoris market. The famous actor Nikola Düuricko, who was supposed to speak at tonight's protest, was prevented from coming to Niš but sent a telegram of support that was read to the audience.</t>
  </si>
  <si>
    <t>https://www.blic.rs/vesti/svet/dukanovic-protesti-u-crnoj-gori-srbiji-i-albaniji-su-pokazatelj-napretka-zapadnog/cxg4102</t>
  </si>
  <si>
    <t>Djukanovic: Protests in Montenegro, Serbia and Albania are an indicator of the progress of the Western Balkans -- President Montenegro Milo Djukanovic said today in Berlin that the government is ready to discuss all issues of interest with those who formally lead the protests in Podgorica. Djukanovic said this during a lecture in the German foreign policy society, he said that protests in Montenegro are trying to represent citizens, although it is clear that behind them is political structures. The protests in Montenegro, Serbia and Albania are, as Djukanovic says, an obvious indicator of the progress of the Western Balkans. "Today's protests are viewed as a legitimate way of exhilarating political interests. We repeat that it would be natural to protest which leads the opposition to replace the parliamentary dialogue," Djukanovic said. He stressed that protests are trying to represent themselves as citizens, although it is clear that behind them is a political structure. "We are ready to discuss with those who are at least formalally conducting protests, with this civil structure all the questions that are of interest to them. As far as this is concerned, there are no differences or potential conflict situations in the relationship between the authorities and the parties to the protest," Djukanovic said. The President also says he recognises a common night in all protests taking place in the region. This is, according to Djukanovic, the idea of changing power beyond the electoral process.</t>
  </si>
  <si>
    <t>Djukanovic: Protests in Montenegro, Serbia and Albania are an indicator of the progress of the Western Balkans -- President Montenegro Milo Djukanovic said today in Berlin that the government is ready to discuss all issues of interest with those who formally lead the protests in Podgorica. Djukanovic said this during a lecture in the German foreign policy society, he said that protests in Montenegro are trying to represent citizens, although it is clear that behind them is political structures. He stressed that protests are trying to represent themselves as citizens, although it is clear that behind them is a political structure.</t>
  </si>
  <si>
    <t>https://www.blic.rs/vesti/drustvo/odrzan-protest-sindikata-postanskih-radnika-sutra-strajk-a-u-sredu-setnja/mcfvglf</t>
  </si>
  <si>
    <t>Continual protest Syndicat of postal workers: tomorrow strike, and in the middle of the walk -- The protest of the Single Worker Union was held in front of the main post office centre in Zemun tonight, from where the protesters, in front of the union president Zoran Pavlovic, reiterated their request - removing the suspension to certain "Post" workers. Serbian Union Secretary Zoran Mihajlovic stated at the evening meeting that a letter addressed to JP Directors "Post Srbije" Miri Petrovic requiring withdrawal of a suspension decision was sent today. "Be strong, dignified and fight for your rights," Mihajlovic told his employees. The strikers were also contacted by a representative of the solidarity union Post of Serbia Tin Antiic who stated that the union would submit a criminal complaint to the public prosecutor if the suspension would not be withdrawn within two days. Hundreds of protest participants gathered in the Bachko Street from where they headed to the main post office. It was announced that it will not stop from the strike and that it will start tomorrow, 21 November at 7 p.m., while on Wednesday, 22 November, a protest march from Takovska through the Brankov bridge to Port and back. According to union data, more than 50 workers are suspended across Serbia, and Post says their suspension is the basis of the threat of business work, rather illegal blockade of work Post during the protest.</t>
  </si>
  <si>
    <t>Continual protest Syndicat of postal workers: tomorrow strike, and in the middle of the walk -- The protest of the Single Worker Union was held in front of the main post office centre in Zemun tonight, from where the protesters, in front of the union president Zoran Pavlovic, reiterated their request - removing the suspension to certain "Post" workers. According to union data, more than 50 workers are suspended across Serbia, and Post says their suspension is the basis of the threat of business work, rather illegal blockade of work Post during the protest. The strikers were also contacted by a representative of the solidarity union Post of Serbia Tin Antiic who stated that the union would submit a criminal complaint to the public prosecutor if the suspension would not be withdrawn within two days.</t>
  </si>
  <si>
    <t>https://www.blic.rs/vesti/politika/dobro-dosli-na-ulice-slobodnog-beograda-kako-je-izgledao-protest-pet-minuta-za-pet/dejfts8</t>
  </si>
  <si>
    <t>" Welcome to the Free Beograd Street" How he looked like a "Five Minutes of Five Million" protest in the pictures -- The "Five Minutes for Five Million" protests are held today, as the third protest of the "Stop Bloodcuts" action. The demonstrators went from Plato, passed through Svetogorska and Takovsk, on the streets of the Church of Milose to Slavia. Citizens are also on a peaceful path, without incidents, expressed their protest, and as it looked at the images of the Blica reporter, you can look at our gallery. The citizens announced their journey to the central Belgrade streets with stars, loud music and transparency. The citizens announced their journey to the central Belgrade streets with stars, loud music and transparency. At the protests, Branislav Trifunovic, Milan Jovanovic and Dragoljub Petricić were spoken. At the protests, Branislav Trifunovic, Milan Jovanovic and Dragoljub Petricić were spoken. The demonstrators stood in front of the RTS building in Takovsky and expressed discontent. The demonstrators stood in front of the RTS building in Takovsky and expressed discontent. Protests one of the five million beograd photos ras.jpg3 Protests one of the five million beograd photos ras.jpg3 Glamac Branislav Trfiunovic Glamac Branislav Trfiunovic Test Walking Opposition Stop blood clots protest Walking Opposition Stop blood clots</t>
  </si>
  <si>
    <t>Protests one of the five million beograd photos ras.jpg3 Protests one of the five million beograd photos ras.jpg3 The citizens announced their journey to the central Belgrade streets with stars, loud music and transparency. The citizens announced their journey to the central Belgrade streets with stars, loud music and transparency.</t>
  </si>
  <si>
    <t>https://www.blic.rs/vesti/politika/jeremic-protesti-su-uzdrmali-vlast/gt37brn</t>
  </si>
  <si>
    <t>Jeremic: The protest has given rise to power · Global Voices -- "There is no talk about participation in elections until the conditions for fair elections are met as they are in each democratic country, and when that happens, we will strive to go out on them as a community front." Vuk Jeremic, one of the Heads of the Union for Serbia, opened the first joint forum for all members of this Union. Jeremic has since been officially chairing the Union for Serbia, whose goal, according to him, will be to bring opposition forces together in the next period. - The protests have been a political phenomenon which has shut down power six years later, and the same phenomenon that has shown that we can all go together by putting a second political difference plan, and now we have to determine the steps we want to take to our goal - he said this on Jeremy's occasion and added how to apply for international action in the next period. The next week, Dilas and I, as high officials of the SZS, are going to Brussels for consultations, followed by the same in other European metropolises, Jeremic said. After the first joint SZS Forum, the members of the Union will be joined by 1 out of 5 million.</t>
  </si>
  <si>
    <t>The protests have been a political phenomenon which has shut down power six years later, and the same phenomenon that has shown that we can all go together by putting a second political difference plan, and now we have to determine the steps we want to take to our goal - he said this on Jeremy's occasion and added how to apply for international action in the next period. Jeremic: The protest has given rise to power · Global Voices -- "There is no talk about participation in elections until the conditions for fair elections are met as they are in each democratic country, and when that happens, we will strive to go out on them as a community front." Jeremic has since been officially chairing the Union for Serbia, whose goal, according to him, will be to bring opposition forces together in the next period.</t>
  </si>
  <si>
    <t>https://www.blic.rs/vesti/politika/protest-stop-krvavim-kosuljama-saznali-smo-da-se-za-50000-dinara-nekom-moze-zapaliti/gtzl6n6</t>
  </si>
  <si>
    <t>THE PROTECTION "STOP BLOOD SHOWS" "We've found that in 50,000 dollars someone can take over the house" -- The fourth opposition protest, which was announced as a civil protest campaign against violence, began at 18 o'clock collecting on the street in front of the Philosophy College in Belgrade. The demonstration column went to the Macedonian and Svetogorsk street, went to Takovsky and Prince Milos and went to King Milan, arriving to Slavia, where the protest was over. They've already held traditional "5 minutes of the most famous hole" in Takovsky. All the time from the truck, music went out, and some citizens jumped into the shelves and lounges, such as the 1996/1997 protests. There are different transparency in the columns - "Plain's Not Reform", "We're 10% of the 5 million" (gay activists), "You'll learn what's 7m square on life", "I won't be silent," "No shame on the house of a journalist". The truck speaker in Takovsky announced that the RTS cameras went out front of the building to record the protest. Bane Trifunovic began protesting in front of the Philosophy College, "The Justice for David". - Gujiva's like GSP, he's got more than 8 per square. This week they're released from the detention of the attackers at Borka Stefanovic. We found out that for 50,000 people could burn somebody's house.</t>
  </si>
  <si>
    <t>The demonstration column went to the Macedonian and Svetogorsk street, went to Takovsky and Prince Milos and went to King Milan, arriving to Slavia, where the protest was over. The fourth opposition protest, which was announced as a civil protest campaign against violence, began at 18 o'clock collecting on the street in front of the Philosophy College in Belgrade. There are different transparency in the columns - "Plain's Not Reform", "We're 10% of the 5 million" (gay activists), "You'll learn what's 7m square on life", "I won't be silent," "No shame on the house of a journalist".</t>
  </si>
  <si>
    <t>https://www.blic.rs/vesti/beograd/protest-zbog-rusenja-zgrade-ikarusa-u-bloku-9a/7m5n3ns</t>
  </si>
  <si>
    <t>A protest for the destruction of Ikarus Building in Block 9a -- Fifty people, mainly Novobeobuildan, but also a member of the movement "Not that(we)to Belgrade, gathered in protest tonight against the announced destruction of Ikarus building in Block 9a. The object of the boy centre "Ikarus" is sometimes located on the site of the oldest buildings in New Belgrade, the administrative buildings of the aircraft factory "Ikarus". Within this facility there are toys and gymnasiums for training, education and celebration, and everything is meant to grow to 14 years. Now, a building covering 500 square meters is waiting to be destroyed to raise a flat ceiling. The protest organized a group of residents of the surrounding buildings, who two years ago chose and saved a field in their block from the idea that there were no underground garages in that place.</t>
  </si>
  <si>
    <t>A protest for the destruction of Ikarus Building in Block 9a -- Fifty people, mainly Novobeobuildan, but also a member of the movement "Not that(we)to Belgrade, gathered in protest tonight against the announced destruction of Ikarus building in Block 9a. The protest organized a group of residents of the surrounding buildings, who two years ago chose and saved a field in their block from the idea that there were no underground garages in that place. The object of the boy centre "Ikarus" is sometimes located on the site of the oldest buildings in New Belgrade, the administrative buildings of the aircraft factory "Ikarus".</t>
  </si>
  <si>
    <t>https://www.blic.rs/vesti/politika/protest-1-od-5-miliona-proglasena-blokada-rts-a-pa-performans-pred-vladom-video/r8nzf4c</t>
  </si>
  <si>
    <t>PROTEST "1 OF 5 MILLION" announced RTS blockade, and performance before the government (VIDEO) -- The "1 out of 5 million" protest in Belgrade was held tonight 52nd time and went through the mark of a year since these groups of citizens were held. The participants gathered on the platform at the Philosophy College, from where the march was announced through the Market Nicole Pasic to the building of the government of Serbia, but the column went to RTS, where they met Dvery's representatives and "proclaimed the block", and only then performed performance in Germany. - Good evening, welcome to the 52nd protest, to the anniversary of Serbia's beginning to settle. Courageous people, about a year ago we started walking, went to Krushevka, and since then we've been walking every Saturday, we haven't missed one - he sent from the truck one of the organizers at the beginning of the evening protest. Journalist Srjan Škoro, who said that there was never a protest, would not know about Jutku and Simonovic, nor would the opposition leave Parliament and make a decision on the fight, and student Valentina Rekovic, who thanked the Croševljans who came to support the protest in Belgrade, after which the column went on its way. However, instead of originally announced routes to the government building in Nemanjin, the protesters marched into the Takovsk street, before the RTS building, where they met with the "Dvery" delegates at all three entrances and "proclaimed the RTS block". The march is, after the cuts, called for the hosting of the organizer "1 out of 5 million" on the RTS, and that the leaders of the Association for Serbia's Bork Stefanovic and Bošk Obradovic will be able to participate "in a special show", continued to the government of Serbia. Before the government of Serbia, it was reported, as organizers said, performance with a large blood shirt. The bloody shirt, in fact, is one of the metaphors of protest and symbolizes the defeat of Borka Stefanovic, then the leader of Serbia's Levica in Krushevca. The protest was initial and began a year ago under the slogan "Stop Bloodcuts".</t>
  </si>
  <si>
    <t>The "1 out of 5 million" protest in Belgrade was held tonight 52nd time and went through the mark of a year since these groups of citizens were held. The participants gathered on the platform at the Philosophy College, from where the march was announced through the Market Nicole Pasic to the building of the government of Serbia, but the column went to RTS, where they met Dvery's representatives and "proclaimed the block", and only then performed performance in Germany. Journalist Srjan Škoro, who said that there was never a protest, would not know about Jutku and Simonovic, nor would the opposition leave Parliament and make a decision on the fight, and student Valentina Rekovic, who thanked the Croševljans who came to support the protest in Belgrade, after which the column went on its way.</t>
  </si>
  <si>
    <t>https://www.blic.rs/vesti/beograd/protest-zbog-iseljenja-porodice-khawatmi-dosli-studenti-patkica-bastac-bagerista-dzo/gmsghwv</t>
  </si>
  <si>
    <t>PROTECTION FOR LIST OF THE KHAWATMI Family There are students, "patkica", Bastac, Baggerista Joe, and the beginnings. -- Fifty people arrived today in front of the building in Danube Key 21 on Dorcule to prevent the move of the Khawatmi family from their home, which is in the meantime - sold. However, the drama wasn't because the performers and the police didn't show up. Among the audiences were participants "Protest Against dictatorship", Dobrica Veselinovic from "No da(vi)mo Belgrade", Professor Dórdje Pavicevic from the Faculty of Political Science, but also president of the municipality of Old City Marko Bastac, Bagerista Joe and controversial Radomir Pochuča. The whole problem arose because of a long 6,500-euro apartment owned by Branke Khawatmi, where she lives with a son who suffers from cerebral paralysis, reportedly without her knowledge selling on a public auction by the court executive. - We're always on the side of the old city. My branch has been personally contacted and I've decided to come. I think something weird is happening in this case because everything's going fast, Marko Bastac said. Since at 12 hours when the settlement was banned, the court officials were not present, they were gathered to pack the translucent and were slow to break down.</t>
  </si>
  <si>
    <t>The whole problem arose because of a long 6,500-euro apartment owned by Branke Khawatmi, where she lives with a son who suffers from cerebral paralysis, reportedly without her knowledge selling on a public auction by the court executive. Since at 12 hours when the settlement was banned, the court officials were not present, they were gathered to pack the translucent and were slow to break down. -- Fifty people arrived today in front of the building in Danube Key 21 on Dorcule to prevent the move of the Khawatmi family from their home, which is in the meantime - sold.</t>
  </si>
  <si>
    <t>https://www.blic.rs/vesti/srbija/najavili-protest-u-beogradu-stamatovic-u-klincu-sa-ministrom-poljoprivrede-zbog/3nch33v</t>
  </si>
  <si>
    <t>APPLICATION IN BEOGRADU Stamatovic in a clinic with the Minister of Agriculture for GONDOLE -- The municipality of Chajetin opened the front and against the Ministry of Agriculture and Protection of the Environment, and the cause is the creation of the Nature Park "Zlatibor". Chajetins announced a protest in Belgrade on Friday where the Ministry of Construction will ask for a construction permit for gondola, and submit a request for the replacement of the Minister of Agriculture Branislav Nedimovic – just because of the Nature Park. The president of the municipality of Čajetina Milan Stamatovic claims that the Park of Nature is part of "lawful terror" in order to take over half of Zlatibor's acquisition of local self-government and prohibits investment. Bojana Božanić, JP director "Gold Gondola Zlatibor" says the establishment of the Park is also in the building ban. The public opinion on the proposal for a regulation and a protection study on the declaration of the Nature Park of Zlatibor was published on 10 May, and Božaničova says that it has not been delivered to the public and that it does not know how a certain area is protected. - Part of Zlatibor to announce Park is a flat document, which has also been adopted by the Ministry of Construction, intended to build family houses and weekends. This one ministry is destroying documents that have been adopted by another - explained by the Godzaničov. In the Ministry of Agriculture claims – The Chajetins agreed with the protection regime two years ago. - At a meeting held at 15.09. In 2014, development plans of the community were discussed which could have an important impact on the protection of the environment.</t>
  </si>
  <si>
    <t>The public opinion on the proposal for a regulation and a protection study on the declaration of the Nature Park of Zlatibor was published on 10 May, and Božaničova says that it has not been delivered to the public and that it does not know how a certain area is protected. The president of the municipality of Čajetina Milan Stamatovic claims that the Park of Nature is part of "lawful terror" in order to take over half of Zlatibor's acquisition of local self-government and prohibits investment. Chajetins announced a protest in Belgrade on Friday where the Ministry of Construction will ask for a construction permit for gondola, and submit a request for the replacement of the Minister of Agriculture Branislav Nedimovic – just because of the Nature Park.</t>
  </si>
  <si>
    <t>https://www.blic.rs/vesti/politika/rasprava-o-protestima-i-predsednickim-izborima/mtm6f2k</t>
  </si>
  <si>
    <t>Discussion on protests and presidential elections -- Today's MEPs have also talked about several international agreements over the agenda, mostly about protests and elections for Serbia's President, and President Maja Gojkovic is at one point in order to settle the passions for a five-minute break. Serbia's Interior Minister Nebojša Stefanovic, responding to the numerous criticisms of the opposition's envoys, said that, as a result of the election, people who voted in favour of the opposition's presidential candidates won from 1.12 per cent to 16 per cent, pointing out that the most aggressive Alexander Vuchic won even 56 per cent. - And when you look at it then maybe it's the wrong choice or even better it's the people because it's so loud," said Stefanovic. He said for protests held in several cities in Serbia that it was not student protests, but that people "winned political parties, electoral candidates" participated in them. Stefanovic is based on the suggestion of Serbia's Ambassador Aleksandra Aleksić that he does not know who handles certain lands, so he starts to cross and tell that the land may treat Prime Minister Andrej Vuchic, said that the Prime Minister's brother is always remembering those who have no agriculture for certain claims. The head of the delegation group Dveryi Boško Obradovic said he supported demonstrations whose point was given by a transparent "Don't lie to my grandmother". - It's a point of protest that we support, it's a protest of citizens who have enough lies about you," Obradovic said. Minister of Labour Aleksandar Vulin also spoke about the US ambassador and parliamentary elections, suggesting that some of the delegates ran to him when he was supposed to be put into parliament. Serbian radical party Ambassador Vojislav Sheshelj said the SNS is responsible for what it has endured and what are now "the envoys (the US Ambassador) of Skotat in the National Assembly". The head of the mission group "For Spas Serbia-Nova Serbia" Sanda Raškovic Ivic said they were all more tired of the story than some post-mission club was put in, because it allowed US Ambassador Kyle Scott to report working on the election nights after the parliamentary elections announced that the list "DSS-Dvery" on which she won eight percent.</t>
  </si>
  <si>
    <t>Serbia's Interior Minister Nebojša Stefanovic, responding to the numerous criticisms of the opposition's envoys, said that, as a result of the election, people who voted in favour of the opposition's presidential candidates won from 1.12 per cent to 16 per cent, pointing out that the most aggressive Alexander Vuchic won even 56 per cent. - The head of the mission group "For Spas Serbia-Nova Serbia" Sanda Raškovic Ivic said they were all more tired of the story than some post-mission club was put in, because it allowed US Ambassador Kyle Scott to report working on the election nights after the parliamentary elections announced that the list "DSS-Dvery" on which she won eight percent. Discussion on protests and presidential elections -- Today's MEPs have also talked about several international agreements over the agenda, mostly about protests and elections for Serbia's President, and President Maja Gojkovic is at one point in order to settle the passions for a five-minute break.</t>
  </si>
  <si>
    <t>https://www.blic.rs/vesti/beograd/protest-u-kosutnjaku-grupa-gradana-se-protivi-seci-drveca-i-gradnji-sportske-dvorane/e9rbygk</t>
  </si>
  <si>
    <t>THE PROTECTION IN THE COURT OF CRIME A GROUP OF CRIME TO REMEMBER Trees and Constructions of Sports Courts -- About a hundred people gathered in Kosutnjak today in front of the Sports Council of the Republic of Serbia to protest for cutting several decades stood in this part of the city. However, there is a justification for the situation in question and it has been published over the previous months, which "Blic" wrote about. Naomi, it's about building sports objects, and the investor is the Sports Company. It is practically about two buildings: at the first minimum, which was opened several months ago, there is no artificial stone to climb, while at the second, immediately next to the building of the Republican Sports Institute, i.e. closed pools, a new multifunctional multifunctional sports court worth 12m euros. Ten police officers are present at the building, but the protest comes out without an incident.</t>
  </si>
  <si>
    <t>It is practically about two buildings: at the first minimum, which was opened several months ago, there is no artificial stone to climb, while at the second, immediately next to the building of the Republican Sports Institute, i.e. closed pools, a new multifunctional multifunctional sports court worth 12m euros. A GROUP OF CRIME TO REMEMBER Trees and Constructions of Sports Courts -- About a hundred people gathered in Kosutnjak today in front of the Sports Council of the Republic of Serbia to protest for cutting several decades stood in this part of the city. Ten police officers are present at the building, but the protest comes out without an incident.</t>
  </si>
  <si>
    <t>https://www.blic.rs/vesti/politika/protest-u-beogradu-gradanski-otpor-preuzeo-organizaciju-skupa-1-od-5-miliona-pa/4y3058e</t>
  </si>
  <si>
    <t>BEOGRAD's "Citizen Opposition" protest took the organization together with "1 out of 5 million" and went on a march with part of the opposition before RTS -- In front of the Philosophy College, the protest "One out of five million" has been held for 18 hours today, the first time in the "Citizen Opposition" organization but as of 61 in Belgrade since the beginning of this collection. The protest organizers changed after the current organizers "sold together with politicians". The meeting was convened by the President of the Association for the Protection of Constitutions and Laws Savo Manjolovic, professor at the Biolóškous University of Biljana Stokovic, student Srdjan Markovic and Srjan Milivojevic, former DS Ambassador, after which she went to RTS in Takov. "Citizen opposition" is a group of opposition political activists, who have announced a call for tonight's meeting on Twitter, and a protest is, according to information available by "Blic", directly reported Srjan Milivojevic. - He won't be able to end up like this. For a year you walked in the name of freedom, people were fired from their jobs... the deal was a boycott and people on the street. You, who walked under the temperature and rain and took vacations, hoped that April 13th would solve everything. People who once walked in more than 120 cities will not allow all of this to happen - Savo Manjolovic, president of the Association for the Protection of Constitutions and Laws, said. - We're going to talk tonight about people who've organized everything very fast, where we've gathered, so that we don't lose what we've been doing for a year, to continue, it's important to maintain continuity. They asked us from the party who gathered at the Syndicate's House to join the civil protest.</t>
  </si>
  <si>
    <t>"Citizen opposition" is a group of opposition political activists, who have announced a call for tonight's meeting on Twitter, and a protest is, according to information available by "Blic", directly reported Srjan Milivojevic. BEOGRAD's "Citizen Opposition" protest took the organization together with "1 out of 5 million" and went on a march with part of the opposition before RTS -- In front of the Philosophy College, the protest "One out of five million" has been held for 18 hours today, the first time in the "Citizen Opposition" organization but as of 61 in Belgrade since the beginning of this collection.</t>
  </si>
  <si>
    <t>https://www.blic.rs/vesti/politika/ekstremisti-se-umesali-medju-studente-ko-pokusava-da-izvuce-korist-za-sebe-od/jv6p3k6</t>
  </si>
  <si>
    <t>EXTREMISTS liaise among students who are trying to get rid of "Protest Against Diktatur" -- In protest against dictatorship, which has been present in the last days by thousands of young people, there have also been some extremists who can exploit the urge to create incidents. And while there's still no answer to the question of organizing protests, they're becoming more massive, and some extremists who certainly have their agenda independent of demonstration. Yesterday, social networks crossed photos from Radomira Pochuce protest, a former leader who had lived as a volunteer in Ukraine a few months ago and fought on the side of the Russian forces. He feels great respect for the character and work of the Hashish prosecutor Ratka Mladic, and on his Facebook profile he regularly dedicates his status to his status. At the end of last year, he was released from the charge that he threatened the safety of members of the Black Women organization by publishing on social networks. Among the students was Nikola Sandulovic, president of the Republican Party, who was once falsely represented as consultant Zoran Djindjic. Sandulovic was the owner of the Terasian Kioska "Banjalučki Svap", and in the White Paper of the MUP on organised crime in 2001 he was known as a member of the Star Clan. He was arrested in the action "Sablja", but his name was never found on the prosecutor. In January 2010, a bomb was dropped under his car, and the reason was, as he said, the rest of the Golubar Union. Igor D. Jashic, once a high-ranking SNS official, was in the first order among the demonstrators, and today the founder of the organization of the National Force of Serbia, who was the first two days on his Facebook day every day calling on groups against dictatorship, and I acknowledged that behind all of this was some close people.</t>
  </si>
  <si>
    <t>Igor D. Jashic, once a high-ranking SNS official, was in the first order among the demonstrators, and today the founder of the organization of the National Force of Serbia, who was the first two days on his Facebook day every day calling on groups against dictatorship, and I acknowledged that behind all of this was some close people. In protest against dictatorship, which has been present in the last days by thousands of young people, there have also been some extremists who can exploit the urge to create incidents. Yesterday, social networks crossed photos from Radomira Pochuce protest, a former leader who had lived as a volunteer in Ukraine a few months ago and fought on the side of the Russian forces.</t>
  </si>
  <si>
    <t>https://www.blic.rs/vesti/politika/kakva-je-buducnost-1-od-5-miliona-na-protestima-sve-manje-ljudi-postoji-li/m9mnx3k</t>
  </si>
  <si>
    <t>What's the future of "1 out of 5 million" On protests, even fewer people, is there any alternative? -- The "1 out of 5 million" protest continues to be held every Saturday in Belgrade, but is the citizen on the streets getting less and less concerned about the purpose of this collection, and does the opposition have an alternative? Even one of the regular protesters, the PSG leader Sergei Trifunovic admitted that energy in these collections was almost completely lost. - It seems to me from this distance like someone's deliberately breaking up your protest. As if they were deliberately wrong-guided with the intention of breaking the forces of the people. That's the idea that happened to me in the last three days since I was a little involved in the crowded people on the streets. We underestimated the people and their discontent. Instead of taking it away from us, we're like we've done everything we can to get rid of these people to avoid them from protest. I stopped going to these protests - Trifunovic said last week's interview with Kosovo RTK2. As he said, he did so because the protests were “completely badly led from the very beginning towards the end”. - It's like it's led to nothing.</t>
  </si>
  <si>
    <t>The "1 out of 5 million" protest continues to be held every Saturday in Belgrade, but is the citizen on the streets getting less and less concerned about the purpose of this collection, and does the opposition have an alternative? What's the future of "1 out of 5 million" On protests, even fewer people, is there any alternative? Instead of taking it away from us, we're like we've done everything we can to get rid of these people to avoid them from protest.</t>
  </si>
  <si>
    <t>https://www.blic.rs/vesti/politika/branislav-trifunovic-svaki-covek-koji-seta-na-protestima-ima-svoj-razlog/j06rc8e</t>
  </si>
  <si>
    <t>Branislav Trifunovic: Every man who goes to protest has his reason -- The actress Branislav Trifunovic said that every man who goes to the protests has his reason and added that protests are soon expected to be held in every larger city in Serbia. Trifunovic says, speaking on his own behalf, that the protest has been launched because of "the charity system that took our country". "Shutting everyone in the world - Russia, America and the European Union, everything that's happening here really hurts me and makes me angry. We feel like green dust left on fire, like collateral damage until they finish some of their work," Trifunovic said on New Day TV N1. According to him, Serbs have learned nothing from their history, such as "that leaders always lead us to ruin". "We used to believe only one man, and the fact is that there is not only one man who can manage anything, so even a little more entrepreneurs, and leave the country with so many problems," he said. It adds that there is a need for a complete change in the State's functioning system which "parazitizes in relation to citizens". Responding to the demands of a "One out of five million" protest, Trifunovic reminded him of the initial demands that, as he says, are the reason. "The reality of all these people who walk is the change of power and the vast majority of people I meet on the street want this evil never to happen again. It means not only change of authority, it means we have to do it never again," Trifunovic said and added that they, along with him, were in the committee that formulated requirements and "students and a couple of friends".</t>
  </si>
  <si>
    <t>Branislav Trifunovic: Every man who goes to protest has his reason -- The actress Branislav Trifunovic said that every man who goes to the protests has his reason and added that protests are soon expected to be held in every larger city in Serbia. "We used to believe only one man, and the fact is that there is not only one man who can manage anything, so even a little more entrepreneurs, and leave the country with so many problems," he said. It means not only change of authority, it means we have to do it never again," Trifunovic said and added that they, along with him, were in the committee that formulated requirements and "students and a couple of friends".</t>
  </si>
  <si>
    <t>https://www.blic.rs/vesti/politika/treci-protest-za-24-sata-u-tirani-ponovo-pobuna-demonstranti-ljuti-na-ramu-i-vucica/p7cnte8</t>
  </si>
  <si>
    <t>The third protest for 24 hours in Tirana resurfaced, demonstrators angry at Rama and Vuchic, asking for ALBANICA (video) -- On the third day, the movement "The self-determination organized today in Tirana, across the path of Rogner's hotel held by Samit the leader of the region, a protest against the so-called "Min Schengen", and especially because of the decision of Albanian Prime Minister Eddie Rame to take part in that initiative. Opposers "mini Schengen", as well as the police around last night, fail to accept Prime Minister Eddie Rama's initiative to remove barriers to free movement of goods, capital, people and services between Albania, Northern Macedonia and Serbia. Speakers on the protest have assessed the creation of "mini Schengen" the creation of "mini Yugoslavia" on EU membership. They criticise Rama's decision to join the initiative without consulting anyone, referring specifically to Albania's Academy of Sciences, but also what he did in the face of Pristina's opposition. Self-defence points out that Albania is a democratic country and that Rama cannot make decisions on its own. Also, as in the past two days, Serbian President Aleksandra Vuchic was critical of the initiative against Albanians. They raised words against Vuchić, Serbia and Rame. At the same time, more than a dozen participants called out "Kosvo is the heart of Albania" and asked for Albanians to join the Balkans.</t>
  </si>
  <si>
    <t>On the third day, the movement "The self-determination organized today in Tirana, across the path of Rogner's hotel held by Samit the leader of the region, a protest against the so-called "Min Schengen", and especially because of the decision of Albanian Prime Minister Eddie Rame to take part in that initiative. Opposers "mini Schengen", as well as the police around last night, fail to accept Prime Minister Eddie Rama's initiative to remove barriers to free movement of goods, capital, people and services between Albania, Northern Macedonia and Serbia. Speakers on the protest have assessed the creation of "mini Schengen" the creation of "mini Yugoslavia" on EU membership.</t>
  </si>
  <si>
    <t>https://www.blic.rs/vesti/vojvodina/padanje-vuvuzele-i-decje-pesmice-demonstranti-iz-novog-sada-poslali-vaznu-poruku/7e3lte1</t>
  </si>
  <si>
    <t>"False", and children's songs Demotists from New York now sent an important message to the participants in Belgrade. -- More than 5,000 young people were on the streets of New Today tonight at the fifth protest ''against dictatorship' with a message that they will not allow 'anybody to exaggerate 'because the protest would be so deliberate' and that tomorrow they will join the same-minded group exactly on Monday in Belgrade. That's what she looked like tonight's protest march.</t>
  </si>
  <si>
    <t>-- More than 5,000 young people were on the streets of New Today tonight at the fifth protest ''against dictatorship' with a message that they will not allow 'anybody to exaggerate 'because the protest would be so deliberate' and that tomorrow they will join the same-minded group exactly on Monday in Belgrade. That's what she looked like tonight's protest march. "False", and children's songs Demotists from New York now sent an important message to the participants in Belgrade.</t>
  </si>
  <si>
    <t>https://www.blic.rs/vesti/politika/intervju-sanda-raskovic-ivic-strast-za-protestima-se-trosi-a-strast-za-vlascu-je-sve/lnx8wxe</t>
  </si>
  <si>
    <t>INTERVIDU Sanda Raškovic Ivic: The passion for protests is spent, and the passion for power is all strong -- Like any passion, and this "opposite passion" takes time. In order to gather people again in a larger number, there's a need to get out of it. I'm sure she'll happen. This in an interview for "Blic" says the Vice-President of the National Party Sanda Raškovic Ivic and emphasizes that the only passion for power in time is stronger, which, as he emphasizes, is seen in this regime. What were the benefits of the protests, and what were the errors? The protests brought a wave of congregation meetings and turned their attention to the media darkness in Serbia. Brussels is the first time it is clear that Parliament is not working, that there is no real media freedom and that the rule of law is being questioned. That's good for the protest. As far as error is concerned, I think expectations were too high and they shouldn't be sustained. I mean, "The train falls after April 13th, and we won't break up until it falls."</t>
  </si>
  <si>
    <t>INTERVIDU Sanda Raškovic Ivic: The passion for protests is spent, and the passion for power is all strong -- Like any passion, and this "opposite passion" takes time. This in an interview for "Blic" says the Vice-President of the National Party Sanda Raškovic Ivic and emphasizes that the only passion for power in time is stronger, which, as he emphasizes, is seen in this regime. Brussels is the first time it is clear that Parliament is not working, that there is no real media freedom and that the rule of law is being questioned.</t>
  </si>
  <si>
    <t>https://www.blic.rs/vesti/politika/stop-nasilju-pristine-protest-lekara-u-kosovskoj-mitrovici-nemamo-lekove-ni-kiseonik/zxjs8ew</t>
  </si>
  <si>
    <t>"STOP NASILJU PRISTINE" A doctor's protest in Kosovo Mitrovica: "We have no medications, no oxygen for incubators" -- In Kosovo Mitrovica, health workers are protesting today in order to indicate the disastrous consequences of the Pristine's decision on taxes on products from Serbia, which blocked the supply of medicines and sanitary material from Central Serbia to Kim. This is, they warn, the threat of providing regular health protection to Serbs in the southern part of the country. The protest is also attended by representatives of the Srpska list, headed by President Goran Rakic, but also representatives of FK Red Star Dragan Djajic, Star Terzic and Mitar Markel. In front of the Hospital Centre there is also a large number of citizens who transmit to the public - "Our children are hungry", "Don't close us in the gate", "We don't have drugs", "Holy, as long as you close your eyes", "We don't have oxygen for incubators", "Stop violence Prištine", "We have the right to bread", "EU opens your eyes"... attenders also interviewed the head of KBC Kosovska Mitrovica Milan Ivanovic who said that Albanians are trying to complete ethnic cleansing, and that in order to this end they have escaped institutional violence. - Our basic requirement is freedom, our basic requirement is to let them go under arrest, they know they'll always be at the police station - Ivanovic said. Ivanovic said that more than a month ago, there was a demand for oxygen resistance, which has not yet been obtained, as well as for health material, as well as for Serbia seeking freedom, peaceful life and normal treatment. He added that the situation is difficult, perhaps, he says, and never more difficult and uncertain, because this time it is doing institutional violence against Serbs, and it can be stressed that it can only be resolved by unity and by service. Haradinaj lays down certain conditions - either you will recognize Kosovo or you will be punished for destroying you... if we don't accept him, he will undermine the authority... he's a voter of foreign forces. And that's what we hear from some small circles, some opposition alliance, which suggest the same measure. These individuals from the circle of two, you were related, Marionettes, pioneers, obviously they had the same bosses, whose payees -- said Ivanovic.</t>
  </si>
  <si>
    <t>In front of the Hospital Centre there is also a large number of citizens who transmit to the public - "Our children are hungry", "Don't close us in the gate", "We don't have drugs", "Holy, as long as you close your eyes", "We don't have oxygen for incubators", "Stop violence Prištine", "We have the right to bread", "EU opens your eyes"... attenders also interviewed the head of KBC Kosovska Mitrovica Milan Ivanovic who said that Albanians are trying to complete ethnic cleansing, and that in order to this end they have escaped institutional violence. Ivanovic said that more than a month ago, there was a demand for oxygen resistance, which has not yet been obtained, as well as for health material, as well as for Serbia seeking freedom, peaceful life and normal treatment. In Kosovo Mitrovica, health workers are protesting today in order to indicate the disastrous consequences of the Pristine's decision on taxes on products from Serbia, which blocked the supply of medicines and sanitary material from Central Serbia to Kim.</t>
  </si>
  <si>
    <t>https://www.blic.rs/vesti/politika/psg-pozvao-svoje-clanove-na-gradanske-proteste-u-subotu/1rzttqr</t>
  </si>
  <si>
    <t>PSG invited its members to a civil protest on Saturday -- The movement of free citizens (PSG) invited all members and supporters of the PSG and the Civil Block 381 to participate in the protest "Stop blood-crowding" which will be held on Saturday in Belgrade. "For the murder of Oliver Ivanovic; for the attempted murder of journalist Milan Jovanovic; for the stolen elections; for the police protecting the victims and for the coming fascism we call on all members and sympathizers to participate in civil protests on Saturday in Belgrade," said a member of the PSG Executive Committee, Aleksandar Olenik in front of the Serbian Presidency. Citizen block 381 over 28 times asked questions on behalf of all citizens Friday in front of the Serbian Presidency. The recent leader of the Sasa Jankovic movement resigned on Monday and announced withdrawal from politics, and he will be replaced by Rade Veljanovski to the outside PSG.</t>
  </si>
  <si>
    <t>"For the murder of Oliver Ivanovic; for the attempted murder of journalist Milan Jovanovic; for the stolen elections; for the police protecting the victims and for the coming fascism we call on all members and sympathizers to participate in civil protests on Saturday in Belgrade," said a member of the PSG Executive Committee, Aleksandar Olenik in front of the Serbian Presidency. The movement of free citizens (PSG) invited all members and supporters of the PSG and the Civil Block 381 to participate in the protest "Stop blood-crowding" which will be held on Saturday in Belgrade. Citizen block 381 over 28 times asked questions on behalf of all citizens Friday in front of the Serbian Presidency.</t>
  </si>
  <si>
    <t>https://www.blic.rs/vesti/politika/ucesnici-protesta-protiv-dikature-se-razisli-sukobi-sa-neistomisljenicima-video/zfh304t</t>
  </si>
  <si>
    <t>Dictator protests broke out, conflicts with non-smokers (VIDEO) -- About a hundred citizens who joined the protest against dictatorship headed to the Republic's Market after the police cordon forbade them to join the Terazija and the Nikole Pasic Market. They then broke up and announced that they would meet again in 18 hours. About 30 hours of them were gathered for "resistance against dictatorship" because of the fact that Serbia's President Aleksandra Vuchic was taking over, but the police stopped the citizens who wanted to join the protest. They then developed their transparency in front of Moscow's hotel, and then the police pushed them to the Republic's Market. Among the collections is the Ambassador of New Party Zoran Zivkovic, who said he would not attend the deposit of a vow in the Serbian Congregation, as he believes Vučic is not legally elected as president. Citizens face verbal abuse with SNS agents. The N1 television reported that in the underground passage on the terraces there was a physical confrontation between political dissidents and that Zoran Zivkovic tried to calm them. At the same time, a large number of citizens are gathered in front of the construction of the Serbian Congregation in symbol of support for Alexander Vuchic, who today assumes the responsibility of Serbia's President. They're wearing Serbia's flag, and they're also developing a big transparency "Beograd is for Vuchic. "</t>
  </si>
  <si>
    <t>About 30 hours of them were gathered for "resistance against dictatorship" because of the fact that Serbia's President Aleksandra Vuchic was taking over, but the police stopped the citizens who wanted to join the protest. Dictator protests broke out, conflicts with non-smokers (VIDEO) -- About a hundred citizens who joined the protest against dictatorship headed to the Republic's Market after the police cordon forbade them to join the Terazija and the Nikole Pasic Market. At the same time, a large number of citizens are gathered in front of the construction of the Serbian Congregation in symbol of support for Alexander Vuchic, who today assumes the responsibility of Serbia's President.</t>
  </si>
  <si>
    <t>https://www.blic.rs/vesti/politika/beogradski-balkonski-rat-trajao-je-pola-sata-a-u-njega-je-stalo-sve-i-podrska-i/e0ljdfn</t>
  </si>
  <si>
    <t>The Beograd "Balcon's War" lasted half an hour, and there was all support, and protest, and control. -- First at 20, then at 20.05 and then at 20.30 a.m., everything was settled last night: support to medical workers, protest against the current authorities, but also the response of those who support it. Sherpes, guns, hits, music, sound, fives, balls... all of this served for their proud "balcony war", which was run out of windows, terraces and courtyards, but also on social networks where they didn't stop crossing pictures and others. It is unlikely that no one was aware that he had received support from doctors who had already been months and a few days earlier in the fight against pandemics of the virus, but that seems to have happened. Although these appeals are heard every night in 20 hours, they are much more louder than the ruling majority five minutes later. In order to raise a protest, individual citizens have already spent four evenings in order to make noise in various ways, under the action "High voice: Bukok against dictatorship", which they have launched Don't give Belgrade and the Civil Front. After Belgrade, the same sight of the protest spread to several other cities in Serbia. Against the protest, however, last night there was another one, which was supposed to be some kind of opposition to this at 20.05, bearing in mind the words that were released from the announcement, and which were focused, above all, on one of the leaders of SzS Dragana Dílis. This, as part of the public's view of organised protests, has rightly been called by the Youth Protection Association. The call for last night's action under the name "Say no voice" followed through social networks where, on Facebook's website, all were invited to say "unconsistent with those people who used the pandemic of the virus for political purposes" and not to say in a loud voice "those who called for the crown against Serbia". That's right at 20.</t>
  </si>
  <si>
    <t>The call for last night's action under the name "Say no voice" followed through social networks where, on Facebook's website, all were invited to say "unconsistent with those people who used the pandemic of the virus for political purposes" and not to say in a loud voice "those who called for the crown against Serbia". First at 20, then at 20.05 and then at 20.30 a.m., everything was settled last night: support to medical workers, protest against the current authorities, but also the response of those who support it. In order to raise a protest, individual citizens have already spent four evenings in order to make noise in various ways, under the action "High voice: Bukok against dictatorship", which they have launched Don't give Belgrade and the Civil Front.</t>
  </si>
  <si>
    <t>https://www.blic.rs/vesti/politika/protesti-u-beogradu-uzivo-najnovije-vesti-protest-1-od-5-miliona/qeytbx8</t>
  </si>
  <si>
    <t>PROTEST "1 OF 5 MILLION" Collected blocked entrances into RTS, Lečic from the terrace: Dindić, we fight for your ideas" (Video, Foto) -- The gathering of citizens at the fourteenth protest "1 out of 5 million" in Belgrade began, as well as every Saturday, on a payroll in front of the Philosophy College. The traffic in the Vasin street is stopped. The participants of the "armed" protest are the standard "arm" - guns and drums - and there's a sound truck, which tonight's speakers will talk to. Among the audiences are Rada Trajkovic, Siniša Kovacić, Dragan Dílis, Nikola Jovanovic, Dušan Petrovic, Boško Obradovic, Sergei Trifunovic... The first was speaking by Vladimir Dimitrijevic, who, as he wrote "Blic", was a sympathizer "Dveri", known for its support to the anti-tivists, which spread homophobic ideas and theories of the conclusion. On the protest, however, he spoke of the symbol on March 9, when I think I'm looking for what I've been looking for as a student today. And then one of Milosevic's demands was the objective reporting of RTS. For years we have experienced disappointment from those who have represented us. These protests must therefore remain in a country where everything has become legal violence. The column has reached the "Terasian Chesm," from where actor Branislav Lečić, as during the Flood of Evolution, kept speaking. - In Serbia a civil conscience has been aroused, and without it there is no freedom - he said.</t>
  </si>
  <si>
    <t>PROTEST "1 OF 5 MILLION" Collected blocked entrances into RTS, Lečic from the terrace: Dindić, we fight for your ideas" (Video, Foto) -- The participants of the "armed" protest are the standard "arm" - guns and drums - and there's a sound truck, which tonight's speakers will talk to. The first was speaking by Vladimir Dimitrijevic, who, as he wrote "Blic", was a sympathizer "Dveri", known for its support to the anti-tivists, which spread homophobic ideas and theories of the conclusion.</t>
  </si>
  <si>
    <t>https://www.blic.rs/vesti/politika/kreci-se-ispod-radara-kakvu-su-taktiku-primenili-socijalisti-u-ratu-vlasti-i/73ytmzm</t>
  </si>
  <si>
    <t>"Course beyond the radar" What tactics have socialists taken in the War of the State and Opposition -- At the moment, while civil protests and criticisms are taking place on account of the authorities, while President Alexander Vuchic is facing challenges at home, but at the international level, there is a general pressure on Members of the PSS to remain under radar. Strong criticism from the protest can be heard on behalf of Serbia's President, Prime Minister Anne Brnabić, another minister, but socialists are swimming in security. Is it the reason for this to try to avoid a wave of negative comments, so the offense on their account or the wise wait for them to take advantage of their position at the best political stage in Serbia when the time comes for it? “Blic” sought the answer at the top of this party. Foreign Minister and socialist leader Ivica Dacic says for “Blic” that “his performance also contains criticism of opposition, and that they also work with Antiic, Ružic, Slavica and others when they get space in the media”. - In "Danas" they even write that Predrag Markovic Vuchić is a propagandaist. In that case, we are a coalition partner of SNS who has come out on his own to choose from those who were on the Vuchic's list, and now they're shutting down. Well, he's from his party, too. When Rasim says there's a need to ignore the protests, it's probably for some people, and if I say so, it's going to happen right away. PUPS, Karić, Nenad Popovic, SPO, what about them?</t>
  </si>
  <si>
    <t>"Course beyond the radar" What tactics have socialists taken in the War of the State and Opposition -- At the moment, while civil protests and criticisms are taking place on account of the authorities, while President Alexander Vuchic is facing challenges at home, but at the international level, there is a general pressure on Members of the PSS to remain under radar. Foreign Minister and socialist leader Ivica Dacic says for “Blic” that “his performance also contains criticism of opposition, and that they also work with Antiic, Ružic, Slavica and others when they get space in the media”. Is it the reason for this to try to avoid a wave of negative comments, so the offense on their account or the wise wait for them to take advantage of their position at the best political stage in Serbia when the time comes for it?</t>
  </si>
  <si>
    <t>https://www.blic.rs/vesti/srbija/protiv-diktature-ponovo-protesti-sirom-srbije-fotovideo/cfv02gq</t>
  </si>
  <si>
    <t>"PROTIV DIKTURE" Re-protests across Serbia (FOTO/VIDEO) -- As in previous evenings, citizens gathered in cities around Serbia to express their discontent with their status in the country. On the protest against dictatorship, about 5,000 students, young people and citizens gathered on the fourth day of the New Sad. The assembly began at the Market of the Republic, where speakers underlined that they did not need support from the political parties that were directed to them today because they did not want it. - We're students. We're not young people at any party or non-governmental organizations, but this isn't just a student question. We fight for the rights of all people and workers oppressed by all the authorities who ruled this country - said Miran Pogačar, who was also speaking in protest the previous days. Ivan Radenkovic, one of the founders of the philosophy group "Gerusia" said he came to the protest because a large number of people today can't get to work, and as he said, the diploma does not guarantee this job, while those who have work on the head of "all cancelance" and they are assessed. After the conversion, they went to the central news street of Jovanovic Zmay and then moved to the Jewish street. They went to the Boulevard Liberation, and the walk was completed in front of the building of the government Vojvodina, where the collections settled on the way and scandalized "Teaching thefts", after which they sang "morrow at 6:00 a.m." and announced new protests. The participants showed up today the words "I don't want a sandwich, I want a revolution", "Serbia isn't a company" and others.</t>
  </si>
  <si>
    <t>Ivan Radenkovic, one of the founders of the philosophy group "Gerusia" said he came to the protest because a large number of people today can't get to work, and as he said, the diploma does not guarantee this job, while those who have work on the head of "all cancelance" and they are assessed. We fight for the rights of all people and workers oppressed by all the authorities who ruled this country - said Miran Pogačar, who was also speaking in protest the previous days. On the protest against dictatorship, about 5,000 students, young people and citizens gathered on the fourth day of the New Sad.</t>
  </si>
  <si>
    <t>https://www.blic.rs/vesti/politika/incident-na-protestu-u-novom-sadu-staklenom-casom-gadali-ucesnike-setnje-1-od-5/03mejfh</t>
  </si>
  <si>
    <t>INCIDENT ON THE PROTECTION IN THE NEW SOUTH STAY STATE WAY THE WAY OF THE "1 out of 5 million" (FOTO) -- A third of the unlisted young people around 25 years of age were arrested tonight in New Sadu after one of them threw a cup of coffee at the participants of the "One out of five million" protest march. The glass fell right next to a woman who was with her four-year-old son. The incident caused a revolution among the protesters who started shouting at them, recording the phone calls of the miners and calling the police. The security together quickly calmed the situation and waited for police officers who had taken statements from the witnesses present, legitimized the publishers and escorted them to the police station. On the other hand, the protest march as well as every Friday was preceded by a gathering on the Posoris market where another 'Citizen Parliament' was held in which citizens presented their ideas on how the protest should continue. Citizens also asked a lot of questions to protest organizers, whether or not the opposition representatives among which one of the main "what kind of protests will be going to happen" and whether there is any indication of how the opposition will be put on the 2020 elections at all levels of authority. Ambassador of the Democratic Party Aleksandra Jerkov announced the occasion when the opposition will proceed to the elections in the form of an agreement with the people, and that the upcoming elections will have to be prepared and the fight will have to be fought if no fair and democratic conditions are met for their maintenance. The main message of protest for five months is that citizens don't want politicians ruling, they're serving citizens. We're going to go to the elections as we agree, not for politicians to share photos, but for us to agree with you -- she told the citizens gathered by Jericho with the reminder that politicians must understand that they are here because of the citizens, not vice versa. She said that that's why they're having regular discussions with citizens next week, and that the elections will be much more active when it comes to "the conditions under which they will be held in Serbia next year".</t>
  </si>
  <si>
    <t>We're going to go to the elections as we agree, not for politicians to share photos, but for us to agree with you -- she told the citizens gathered by Jericho with the reminder that politicians must understand that they are here because of the citizens, not vice versa. Citizens also asked a lot of questions to protest organizers, whether or not the opposition representatives among which one of the main "what kind of protests will be going to happen" and whether there is any indication of how the opposition will be put on the 2020 elections at all levels of authority. Ambassador of the Democratic Party Aleksandra Jerkov announced the occasion when the opposition will proceed to the elections in the form of an agreement with the people, and that the upcoming elections will have to be prepared and the fight will have to be fought if no fair and democratic conditions are met for their maintenance.</t>
  </si>
  <si>
    <t>https://www.blic.rs/vesti/srbija/novi-sad-odrzan-protest-zbog-ne-donosenja-aleksinog-zakona/h1nchr2</t>
  </si>
  <si>
    <t>New Now: Continual protest for not bringing "Alexino Law" · Global Voices -- The protest panel “Alexa, I'm sorry”, which organises “Two minutes of silence”, is held on the Freedom Market today. Aleksa Jankovic from Nisa was killed in 2011, when he was 14 years old because of the monthly abuse he suffered at school. A “Alexin Law” initiative was launched soon to protect children from extreme violence, and the perpetrators were punished. However, the law is in the Community procedure as of 11 February 2016. In the meantime, it happened that the case of the boy's death in court was delayed and that no one was punished for it. It's just all the factors listed are the reason for today's market share. - We can't forget Alex, and the state of Serbia seems to be doing just that. The law bearing its name was passed to the Serbian Congregation before and after a year and from then until now only in pre-election campaigns – Vladimir Jovanovic told the citizens of the "Two-minute silence" association. He also stressed that the secular workers who worked at the school where Alex was going did not respond when they saw what was happening to the boy. - Those same world workers didn't do anything to protect Alex, and they helped the rapists themselves.</t>
  </si>
  <si>
    <t>New Now: Continual protest for not bringing "Alexino Law" · Global Voices -- The protest panel “Alexa, I'm sorry”, which organises “Two minutes of silence”, is held on the Freedom Market today. He also stressed that the secular workers who worked at the school where Alex was going did not respond when they saw what was happening to the boy. - Those same world workers didn't do anything to protect Alex, and they helped the rapists themselves. A “Alexin Law” initiative was launched soon to protect children from extreme violence, and the perpetrators were punished.</t>
  </si>
  <si>
    <t>https://www.blic.rs/vesti/politika/protest-1-od-5-miliona-bojkotovacemo-izbore-jer-volimo-srbiju-foto-video/2mqpmj3</t>
  </si>
  <si>
    <t>"1 out of 5 MILLION" "We're going to vote because we love Serbia" (FOTO, VIDEO) -- The protest participants "1 out of 5 million" gathered for the 40th time at 19 o'clock in front of the Philosophy College. Before the start of the protest march, some participants set up balconies, and then came together with Valentina Rekovac, one of the protesters' organizers. "We're next to a building that's a roof of high education in Serbia," Rekovac said. "It's her job to deny democracy and be the center of the fight against totalitarianism. But no, she's raped the truth, and we're gonna give her a minute of silence because she died as such an institution. The citizens are nine months on the streets, and they didn't have the courage to say something here is wrong. Are your payments more important than your dignity and all legally acquired diplomas? "" said the Rekovac. Then Sržan Markovic spoke to the protesters: "You want to organise elections for which we know are party and all who come out will be only one other party group. These are not parliamentary and local elections but elections for local sheriffs and part of the plenary.</t>
  </si>
  <si>
    <t>Then Sržan Markovic spoke to the protesters: "You want to organise elections for which we know are party and all who come out will be only one other party group. The protest participants "1 out of 5 million" gathered for the 40th time at 19 o'clock in front of the Philosophy College. These are not parliamentary and local elections but elections for local sheriffs and part of the plenary.</t>
  </si>
  <si>
    <t>https://www.blic.rs/vesti/politika/protesti-na-kosovu-zbog-hapsenja-ramusa-haradinaja/gce7eqs</t>
  </si>
  <si>
    <t>Protests in Kosovo for arresting Ramush Haradinaj -- In several cities in Kosovo today, protests have been organized because of the arrest of the leader of the Alliance for the Future of Kosovo Ramush Haradinaj in France, based on Serbia's passport, broadcast the Free Europe radio. As indicated, demonstrators in Prizren, Uroshevca, Gnjilan, Peči, Djakoviki and Mitrovica demand his release and criticize the government for the dialogue with Belgrade, and wear the words "crime you're looking for in Serbia" as well as the American and Kosovo flagships. The protest organized Alliance for the Future of Kosovo under the "Haradinaj is Kosovo". The Kosovo government has been called in Prizren because it does not respond to "figures like Haradinaj", and at a protest in Peci it is said that the current political guarantee has threatened "the Kosovo fight". In a protest in Gnjilan, he was asked to stop dialogue with Belgrade, which did not support the Kosovo congregation on Tuesday evening.</t>
  </si>
  <si>
    <t>The Kosovo government has been called in Prizren because it does not respond to "figures like Haradinaj", and at a protest in Peci it is said that the current political guarantee has threatened "the Kosovo fight". As indicated, demonstrators in Prizren, Uroshevca, Gnjilan, Peči, Djakoviki and Mitrovica demand his release and criticize the government for the dialogue with Belgrade, and wear the words "crime you're looking for in Serbia" as well as the American and Kosovo flagships. In several cities in Kosovo today, protests have been organized because of the arrest of the leader of the Alliance for the Future of Kosovo Ramush Haradinaj in France, based on Serbia's passport, broadcast the Free Europe radio.</t>
  </si>
  <si>
    <t>https://www.blic.rs/vesti/beograd/tajac-posle-grmljevine-dobosa-zvizduka-na-minut-masa-demonstranta-je-zacutala-video/g9f2x47</t>
  </si>
  <si>
    <t>TAJAC After the harvest season, the star, at MINUT the mass of the demonstrator has been suspended (Video) -- Already at the very beginning of the protest, the trainees who participated in the evening protest in Belgrade were asked to hold a minute of silence for the victims of the April 6, 1941 bombing. That's what it looked like.</t>
  </si>
  <si>
    <t>Already at the very beginning of the protest, the trainees who participated in the evening protest in Belgrade were asked to hold a minute of silence for the victims of the April 6, 1941 bombing. TAJAC After the harvest season, the star, at MINUT the mass of the demonstrator has been suspended (Video) -- That's what it looked like.</t>
  </si>
  <si>
    <t>https://www.blic.rs/vesti/politika/sve-i-da-se-vucic-povuce-sta-onda-ovo-je-5-kljucnih-izazova-za-opoziciju-i-gradanske/zbwtq72</t>
  </si>
  <si>
    <t>It's all about learning lessons, then what? This is 5 key challenges for opposition and civil protest -- All that Alexander Vuchic drew back tomorrow and all to be described as some "free choice", however they were defined, is sick of the old good that must be cured if he plans to become a respected political force in Serbia what it is today. This is the conclusion reached by "Blic" on the basis of the SeConS Group's research results for the development initiative with support from the Friedrich Ebert Foundation, which was conducted in Belgrade's municipal protests. Without solving the following 5 key problems, the civil opposition cannot take account of long-term, sustainable electoral success, regardless of the electoral conditions. “Free choice” is no guarantee of election victory. Besides, didn't Tomislav Nikolic come to power at the free elections? And that's SNS. 1) How much opposition does older voters attract? According to the study, even 80 percent of protest participants are up to 50 years old. And it's just the first big problem: although it can't be expected that older citizens over 50 years of age participate in demonstrations in the same number as the young part of the population, it's a fair question of how much opposition is between older voters, most of whom are in Serbia. According to the Statistics Institute of the Republic, there are 5,923,734 full-time citizens living in the country, from 18 to 50 2,864.237 and older than five decades 3,059,497.</t>
  </si>
  <si>
    <t>This is 5 key challenges for opposition and civil protest -- All that Alexander Vuchic drew back tomorrow and all to be described as some "free choice", however they were defined, is sick of the old good that must be cured if he plans to become a respected political force in Serbia what it is today. And it's just the first big problem: although it can't be expected that older citizens over 50 years of age participate in demonstrations in the same number as the young part of the population, it's a fair question of how much opposition is between older voters, most of whom are in Serbia. Without solving the following 5 key problems, the civil opposition cannot take account of long-term, sustainable electoral success, regardless of the electoral conditions.</t>
  </si>
  <si>
    <t>https://www.blic.rs/vesti/politika/kostres-dverima-nije-mesto-na-gradanskim-protestima/5mxckkv</t>
  </si>
  <si>
    <t>Kostresh: Doors are not a place for urban protests -- LSV Secretary General Bojan Kostreš said today it is not difficult to ignore that Boško Obradovic and his followers are trying to implement what a large number of ultra-colonialist dominant ideologies are trying to increase the urban nature of the protest with the idea of the same rise in nationalist orgies. In a statement to the media delivered, Kostresh says that such a development of the situation would lead to the loss of protests on its own, as citizens are not out of line to share the interests of Russian politics and their punitives, but with the right to express their anger and discontent in the current regime. - I am concerned that it is a special goal to get more and more protests in New Sad to get an anti-vote character, which Obradovic pointed out as his key task - Kostreš said. As he says, his confusing and prejudging letter of Obradovic has led to a patriotic audience and added that it is sad that I am Boško Obradovic or one of the faithful of the Trennanist Party ►Dveri can't make a difference between patriotism and nationalism. - It would be useful to remind the French President Makron of the recent statement that nationalism is the betrayal of patriotism. We in Serbia should not be convinced of that. The ideology of nationalist showinism has torn us apart from the state, has taken tens of thousands of dead, has devastated the economy and has alienated us from the world. But Obradovic isn't enough. He'd like more-- he said it. Although in recent months he hides his true political nature, Boško Obradovic has also discovered in this text that his ultranationalism goes to neo-fascism, Kostreš notes and adds that he has thus quoted the words in the text in which he condemned anti-fascist demonstrations on 27 March 1941 on which the Serbian people stood up against the pact with Hitler and the Third Reich.</t>
  </si>
  <si>
    <t>Kostresh: Doors are not a place for urban protests -- LSV Secretary General Bojan Kostreš said today it is not difficult to ignore that Boško Obradovic and his followers are trying to implement what a large number of ultra-colonialist dominant ideologies are trying to increase the urban nature of the protest with the idea of the same rise in nationalist orgies. Although in recent months he hides his true political nature, Boško Obradovic has also discovered in this text that his ultranationalism goes to neo-fascism, Kostreš notes and adds that he has thus quoted the words in the text in which he condemned anti-fascist demonstrations on 27 March 1941 on which the Serbian people stood up against the pact with Hitler and the Third Reich. In a statement to the media delivered, Kostresh says that such a development of the situation would lead to the loss of protests on its own, as citizens are not out of line to share the interests of Russian politics and their punitives, but with the right to express their anger and discontent in the current regime.</t>
  </si>
  <si>
    <t>https://www.blic.rs/vesti/drustvo/mars-za-nauku-prvog-maja-i-naucnici-protestuju/f5egqgj</t>
  </si>
  <si>
    <t>"Marsh for Science" First May and the scientists protest -- Scientists working in Serbia will protest on Monday, May 1, at the International Work Festival. As it has been announced, "The March for Science" will begin at 11 a.m. in the Belgrade Park Manjjez, and scientists are looking forward to work, decent life and science. - The first May and students will go out on the streets, together with workers, students and other vulnerable citizens, defending their right to work, a dignified life and the status of science - it is referred to in the press. At Facebook, the "Marsh for Beograd Science" team, scientists said it was time for mutual support and solidarity. - There's students on the streets, workers, counselors, pensioners... students can't stay. We're intellectual workers, and our work is cognitively very exciting, and the conditions of work are desperate, the budget slows us down for almost a decade! We're all fighting for better, because without fighting and effort there's never been progress - we're heading to Facebook. As a result of the First May, the Serbia-Montenegro Union will also protest on Monday, and the United Arab Emirates 'Independence' union will be held and a protest against dictatorship will be held.</t>
  </si>
  <si>
    <t>The first May and students will go out on the streets, together with workers, students and other vulnerable citizens, defending their right to work, a dignified life and the status of science - it is referred to in the press. "Marsh for Science" First May and the scientists protest -- Scientists working in Serbia will protest on Monday, May 1, at the International Work Festival. As it has been announced, "The March for Science" will begin at 11 a.m. in the Belgrade Park Manjjez, and scientists are looking forward to work, decent life and science. -</t>
  </si>
  <si>
    <t>https://www.blic.rs/vesti/beograd/odblokirane-centralne-gradske-ulice-protest-zbog-zagadenja-vazhuda-demonstranti/34z2h56</t>
  </si>
  <si>
    <t>CENTRAL CRIDUCAL DEVELOPMENT Protest due to vaccination, demonstrators have travelled to the government of Serbia -- The protest "against air pollution" in the "We Don't Give Belgrade" initiative was held from 18 to 19 hours. The demonstrators traveled from the House of the National Assembly to the building of the government of Serbia. As the reporter from the city's face reports, they were gathered on the streets of Prince Miloša to the building of the government of Serbia for which short traffic was blocked. The demonstrators in front of this institution have been attracted to flights with, as they have said, emergency air promotion measures. Radomir Lazovic, from this initiative, kept speaking briefly, and then broke up. The protest triggerer is, as they reported, air pollution by the Beogradians was exposed a few days ago. From "We Don't Give Belgrade" they have announced that a new protest gathering will soon be organized.</t>
  </si>
  <si>
    <t>The protest "against air pollution" in the "We Don't Give Belgrade" initiative was held from 18 to 19 hours. As the reporter from the city's face reports, they were gathered on the streets of Prince Miloša to the building of the government of Serbia for which short traffic was blocked. The demonstrators in front of this institution have been attracted to flights with, as they have said, emergency air promotion measures.</t>
  </si>
  <si>
    <t>https://www.blic.rs/vesti/beograd/jos-jedan-protest-ne-davimo-beograd-glavni-zahtev-skupa-ispred-tuzilastva-ostavka/1js1hvk</t>
  </si>
  <si>
    <t>OTHER PROTECTION "DEVIMO BEOGRAD" Main requirement together before the Mayor's Leave of the City Court -- In front of the municipality, another 15-hour protest group began today with the initiative "No, no, no, no Belgrade", and the main requirement was the resignation of Mayor Siniše Mallo, as well as all other officials who considered the initiative responsible for the destruction of the facilities in Savamali. At the beginning of the meeting, Protestants were equipped with the Begrad backbones and the translucent. The colony went to the Market of Nikole Pasic, from where it moved to the Terazijas, King Milan, to the Slavs to the Court of Justice. Just when the first lines came to the flower market, they were expected to be completely transparent with "The dollar arrived? After a little conversation with the Nestomilians followed, the Protestants only continued their journey to Slavia. This part of the trip provided police. Also, from the Hotel "Slavija" there was another transparent opponent of the Initiative. However, there has been another minor incident. Right at the construction of the Beograd house in Mackenzie Street, a small group of people were waiting for them who kept a transparent "Dive Cheats" when there was less knockout. The police were involved, but they also took the Initiatives, protecting them from any conflict.</t>
  </si>
  <si>
    <t>In front of the municipality, another 15-hour protest group began today with the initiative "No, no, no, no Belgrade", and the main requirement was the resignation of Mayor Siniše Mallo, as well as all other officials who considered the initiative responsible for the destruction of the facilities in Savamali. Right at the construction of the Beograd house in Mackenzie Street, a small group of people were waiting for them who kept a transparent "Dive Cheats" when there was less knockout. Just when the first lines came to the flower market, they were expected to be completely transparent with "The dollar arrived?</t>
  </si>
  <si>
    <t>https://www.blic.rs/vesti/beograd/guzve-u-spicu-nepregledne-kolone-na-mostaru-zbog-udesa-protest-prosvetara-izazvao/v1ejh5m</t>
  </si>
  <si>
    <t>GOVERNMENT IN SPECU The Invisible Column at the "Mister" because of the interference, the protest of the public prosecutor called for a stand in the center -- The afternoon spy also brought this Wednesday to a complete collapse on the main traffickers across the city. The protest of the public prosecutor who was held in the center of the city must have stopped traffic, while the entry into Mostar's fifth created invisible columns of vehicles, reports Belgrade taxiists. - Guggs are all over town. The protest has closed the center for a while, but the traffic is slowly normalized. Larger columns of vehicles are noted at Bulevar Mihajl Pupin, in the direction of the city, but also at the Old Bridge in both directions - they said "Blic" from the Belgrade taxi. The increased traffic intensity is also noted in Mostar's fifth due to traffic interference that took place about 17 hours on Friday. The emergency aid confirmed that the teams are on the ground, and no more information is available for now.</t>
  </si>
  <si>
    <t>The protest of the public prosecutor who was held in the center of the city must have stopped traffic, while the entry into Mostar's fifth created invisible columns of vehicles, reports Belgrade taxiists. The increased traffic intensity is also noted in Mostar's fifth due to traffic interference that took place about 17 hours on Friday. The Invisible Column at the "Mister" because of the interference, the protest of the public prosecutor called for a stand in the center --</t>
  </si>
  <si>
    <t>https://www.blic.rs/vesti/politika/u-bijeljini-sutra-protest-zbog-presude-mladicu/mccbpgc</t>
  </si>
  <si>
    <t>In White tomorrow's protest for the Young's trial -- The shameful trial of General Ratka Mladic in the Hague court has been committed primarily against the Serbian people and is an attempt to reverse historical events and amnesty criminals from the Muslim and Croatian people, assessing representatives of Serbian victims from Belarus. The Hague court said the first sentence of General and Military Commander of the Republika Srpska Ratk Mladic and sentenced him to life imprisonment. The young man was sentenced to 10 of 11 counts. He was released for genocide in six municipalities (Key, Kotor Varosh, Sanski Most, Prejedor, Vlasenica and Foča during the war in BiH), but he was sentenced to genocide in Srebrenica, prognosis, exploitation, crime against humanity, murder, unhindered work of forced displacement, deportation, terrorism and counter-judicial attacks on civilians, taking hostages. This is a preliminary judgment on which there is the right to appeal. "For us General Mladic remains a hero and someone who will always remain in the history of the Serbian people," they reported from the City Organisation of the family of prisoners and dead fighters and missing civilians. To-morrow, a protesting assembly of representatives of the military units of the Republika Srpska was announced in the premises of the Civil War Organization in Belarus to express their disagreement with, as he suggests, the ashamed decision of the Hague tribunal by which General Mladic is sentenced to life imprisonment.</t>
  </si>
  <si>
    <t>In White tomorrow's protest for the Young's trial -- The shameful trial of General Ratka Mladic in the Hague court has been committed primarily against the Serbian people and is an attempt to reverse historical events and amnesty criminals from the Muslim and Croatian people, assessing representatives of Serbian victims from Belarus. He was released for genocide in six municipalities (Key, Kotor Varosh, Sanski Most, Prejedor, Vlasenica and Foča during the war in BiH), but he was sentenced to genocide in Srebrenica, prognosis, exploitation, crime against humanity, murder, unhindered work of forced displacement, deportation, terrorism and counter-judicial attacks on civilians, taking hostages. To-morrow, a protesting assembly of representatives of the military units of the Republika Srpska was announced in the premises of the Civil War Organization in Belarus to express their disagreement with, as he suggests, the ashamed decision of the Hague tribunal by which General Mladic is sentenced to life imprisonment.</t>
  </si>
  <si>
    <t>https://www.blic.rs/vesti/politika/protest-1-od-5-miliona-okupljeni-predali-listu-zahteva-u-predsednistvu-zgradu-gadali/bq8n0pz</t>
  </si>
  <si>
    <t>PROTEST "1 OF 5 MILLION" Collected presented a list of requirements in the Presidency, built by a toilet paper -- Another "1 out of 5 million" protest has been held in Belgrade today. The protest began with a gathering at the Terezian Castle about 19.15 hours, after which it was collected through the Nikola Pasic Market to the RTS building and then the Svetogorska and Takovsk to the Presidency building. In front of the building, the Presidency came to the ground, as some protesters tried to break up the building that was set up in front of the facilities, but they were prevented by security personnel. However, from the mass, there's a flooring toilet of paper to the buildings. After that, two organizers were released in the building of the Presidency which provided paper with requirements. At the beginning of the protest, organizers welcomed and reminded of the ecological problem on the Old Mountain and the destruction of ecosystems, and then announced Desimira Stojanov, who said immediately that he expected more people to be gathered today. - We have to fight those who take our rivers. What's going on in rakiti is that someone in the center of the building is running a hydroelectronic water supply. It's one's vanity, and we won't let that happen - he sent Stojanov. As he explained, the city was retreated because they had no means to pay the penalty.</t>
  </si>
  <si>
    <t>PROTEST "1 OF 5 MILLION" Collected presented a list of requirements in the Presidency, built by a toilet paper -- Another "1 out of 5 million" protest has been held in Belgrade today. In front of the building, the Presidency came to the ground, as some protesters tried to break up the building that was set up in front of the facilities, but they were prevented by security personnel. The protest began with a gathering at the Terezian Castle about 19.15 hours, after which it was collected through the Nikola Pasic Market to the RTS building and then the Svetogorska and Takovsk to the Presidency building.</t>
  </si>
  <si>
    <t>https://www.blic.rs/vesti/srbija/protesti-u-srbiji-novi-sad-sutra-nema-demonstracija-svi-idemo-za-beograd/xvgqyx6</t>
  </si>
  <si>
    <t>Tests in Serbia New Now: Tomorrow there is no demonstration - we're all going to Belgrade -- At the Market of the Republic in New Sadu tonight, about 19 hours began the six-day protest against dictatorship. After hours of late gathering, Miran Pogačar from the Student Movement was contacted, who announced that tomorrow in New Sadu would not hold a protest and invite the participants to go to Belgrade and support a group that will organize the people from the "We Don't Give Belgrade" movement in symbol of the year of the Sava's destruction. The speaker also announced that tomorrow in Belgrade will agree with his colleagues on the further destiny of the protest, namely how they will continue to be assessed that these were the most successful groups in the last 10 years. The headmaster was invited to go to Belgrade on May 1st and provide support to the Syndicates who, as he said, did not, unfortunately receive support. At tonight's meeting, at least the least people have responded so far. About 200 of them were on their way to the central news streets, and the ultimate goal is that of the Government of Vojvodina every time. About 150 students and Nišlia were protesting on their 19th trip to the central city market in Niša tonight. They went to a low-level police station tonight and said, "Get me a Neboja, Neboja!" "And fall upon my neck in fear." As they walked through the streets in the heart of Nisa, the demonstrators cried out, "He's not our president" and called on the Nazis to join and support their protests.</t>
  </si>
  <si>
    <t>After hours of late gathering, Miran Pogačar from the Student Movement was contacted, who announced that tomorrow in New Sadu would not hold a protest and invite the participants to go to Belgrade and support a group that will organize the people from the "We Don't Give Belgrade" movement in symbol of the year of the Sava's destruction. The speaker also announced that tomorrow in Belgrade will agree with his colleagues on the further destiny of the protest, namely how they will continue to be assessed that these were the most successful groups in the last 10 years. The headmaster was invited to go to Belgrade on May 1st and provide support to the Syndicates who, as he said, did not, unfortunately receive support.</t>
  </si>
  <si>
    <t>https://www.blic.rs/vesti/politika/protest-1-od-5-miliona-odrzan-veceras-u-trsteniku/r225ers</t>
  </si>
  <si>
    <t>A "1 out of 5 million" protest held tonight in Trstenik -- The protest march begins on the street in front of the building of the village of Trstenik, and ended with the local radio television trstenik with stars and transparency on which it stood "Abdiciraj! "Stop dictatorship," "Stop Media Dark." Bojan Petrovic, who stressed that Serbia is in the media darkness today, that protesters in Tristenik have the same requirements as they in Belgrade and a special one that has been introduced to Tstennik Radio television. - Several tens of thousands of people in Belgrade and 40 other cities and communities are protesting against dictatorships and regimes that threaten the future of our country. We don't have free media, we don't have free justice, we don't have a free state, but we're going to choose for it," Petrovic said. In summary, Nicole Koja was read and spoken, and the next protest group was banned on Thursday 31 January, and it was announced that he would speak to public figures who expressed their desire to support the protests in Trestenik.</t>
  </si>
  <si>
    <t>The protest march begins on the street in front of the building of the village of Trstenik, and ended with the local radio television trstenik with stars and transparency on which it stood "Abdiciraj! In summary, Nicole Koja was read and spoken, and the next protest group was banned on Thursday 31 January, and it was announced that he would speak to public figures who expressed their desire to support the protests in Trestenik. We don't have free media, we don't have free justice, we don't have a free state, but we're going to choose for it," Petrovic said.</t>
  </si>
  <si>
    <t>https://www.blic.rs/vesti/politika/bosko-obradovic-zaljubljen-bojana-maljevic-twitter/xgld7d3</t>
  </si>
  <si>
    <t>"Maybe I'm LUZER" Boško Obradovic: I've been in love since I was 18 -- Bojana Maljevic called Boška Obradovic a fascist, and because of his participation in protests, she said she won't "get freedom" with him. Leader Dvery responded by tweeting that he was in love with a famous actor! "When I was 18, I was in love with Bojana Maljevic because of the cult film 'Not in heaven or on earth' - manifests all our moral and social ruin. Maybe I'm a loser like my colleague Stole from that movie and I put everything on the couch, but I can't make peace with living in a lie," he said on Twitter, Boško Obradovic. Naomi, at the protest of the opposition held on Saturday in Belgrade, during which the citizens entered the RTS building, he was among the first to be leader Dvery. For this reason, the actor Bojana Maljevic, who is also actively expressing his political views on Twitter, was announced. - With God in RTS - thank you. If I win freedom with the Fascists I won't even be in the next reincarnation. With respect for the number of demonstrations I share with, and I'll always share the same values -- she wrote on Saturday. She commented again this morning on the views of Boška Obradovic, when she again considered him a fascist, this time because of the tweet about Radavan Karadzic.</t>
  </si>
  <si>
    <t>Boško Obradovic: I've been in love since I was 18 -- Bojana Maljevic called Boška Obradovic a fascist, and because of his participation in protests, she said she won't "get freedom" with him. "When I was 18, I was in love with Bojana Maljevic because of the cult film 'Not in heaven or on earth' - manifests all our moral and social ruin. With respect for the number of demonstrations I share with, and I'll always share the same values -- she wrote on Saturday.</t>
  </si>
  <si>
    <t>https://www.blic.rs/vesti/beograd/protest-u-bloku-8a-stanari-ne-daju-jedinu-zelenu-povrsinu-u-kraju/7thc14j</t>
  </si>
  <si>
    <t>PROTECTION IN BLOCK 8A The stationers don't give the only green area in the end -- The residents of the Newbeograd block 8a ordered a week's protest because of the decision to build a business facility on one green surface in this quarter. Naime, citizens living in this block had previously met with the problem of cleaning the shelter there, which led to flooding. Officials in the JP "Serbian shelters" have decided to solve this problem by building two supernova objects on the green surface, as there is no money to repair shelters. - If we allow this kind of surveillance of the shelter, except that we will always lose another public green area, these two objects will break down and block out light to the surrounding residents, and already overloaded block, additionally loaded vehicles - is mentioned in the call for a meeting of residents because of this problem. It is further stressed that "the number of predicted squares and heights of these objects shows that our cops will be victims of leaving profits, not real concerns about citizens". The meeting on which the neighbours should agree on solutions for this area, which will serve everyone, is scheduled for Sunday, July 2, at 19 hours, and the meeting place is a quiet place.</t>
  </si>
  <si>
    <t>- If we allow this kind of surveillance of the shelter, except that we will always lose another public green area, these two objects will break down and block out light to the surrounding residents, and already overloaded block, additionally loaded vehicles - is mentioned in the call for a meeting of residents because of this problem. The residents of the Newbeograd block 8a ordered a week's protest because of the decision to build a business facility on one green surface in this quarter. Officials in the JP "Serbian shelters" have decided to solve this problem by building two supernova objects on the green surface, as there is no money to repair shelters.</t>
  </si>
  <si>
    <t>https://www.blic.rs/vesti/beograd/protest-u-beogradu-25-dan-tek-stotinak-ljudi-na-povorci-a-evo-ko-jos-nije-odustao-od/pfj986h</t>
  </si>
  <si>
    <t>PROTECTION IN BEOGRADE (25. DAN) Only a hundred people on the turn, and here's who hasn't left the protest yet. -- The demonstrators also blocked the pay before the National Assembly at 18 o'clock today, and then they went to RTS where they continued walking to the parking lot in Aberdare by about 20.30 p.m. The walk from the church went about 19 hours and ended up at the RTS parking lot. The building of the public service was covered by the role of the bridge. Among the apparently small numbers of people are still there, some who have become symbols of the protest during the daily march: Baggerista Joe and Mira Stokovic. - These are Vera's mom and Santa's baby. They live in terrible conditions in Serbia and hope that their child will live in a better system without dictatorship and rivalry, that he will be educated and employed in a dignified manner. Hope keeps us - says Stökovic.</t>
  </si>
  <si>
    <t>The demonstrators also blocked the pay before the National Assembly at 18 o'clock today, and then they went to RTS where they continued walking to the parking lot in Aberdare by about 20.30 p.m. They live in terrible conditions in Serbia and hope that their child will live in a better system without dictatorship and rivalry, that he will be educated and employed in a dignified manner. The walk from the church went about 19 hours and ended up at the RTS parking lot.</t>
  </si>
  <si>
    <t>https://www.blic.rs/vesti/politika/beograd-izrazio-protest-zbog-gazenja-srpske-zastave-u-tirani/7mvw02z</t>
  </si>
  <si>
    <t>Belgrade voiced a protest because of the capture of the Serbian flag in Tiranë -- Serbia's Ministry of Foreign Affairs expressed a protest today because of the overthrow of the Republic of Serbia's state-of-the-art flag in front of the French Embassy building in Tirana, the MIP announced. A silent protest was announced to the temporary opposition of Albania to Belgrade by Jelja Fejzi, asking the Albanian authorities to find the perpetrators, who are identified, to punish him in accordance with Albanian law and to inform official Belgrade of the outcome of the proceedings. The temporary resignation of the Ambassador of Albania expressed regret over the incident and said that Serbia's response would be immediately transferred to the Ministry of Foreign Affairs of Albania. An Albanian attacked Serbia in front of the building of the French Embassy in Tirana, marked by a protest due to the arrest of Ramush Haradinaj. According to a report published on the BalkanVeb portal, a young man identified as Ljeonard Dedaj released the Serbian flag in a protest signal for the arrest of former commander OVK, holding a French flag on which "It is Haradinaj" (I am Haradinaj). The event occurred on Thursday, and the report does not indicate whether the police intervened. Haradinaj was arrested on Wednesday at the international airport of Basel-Mulhaus, in the French part, on Interpol.</t>
  </si>
  <si>
    <t>Belgrade voiced a protest because of the capture of the Serbian flag in Tiranë -- Serbia's Ministry of Foreign Affairs expressed a protest today because of the overthrow of the Republic of Serbia's state-of-the-art flag in front of the French Embassy building in Tirana, the MIP announced. According to a report published on the BalkanVeb portal, a young man identified as Ljeonard Dedaj released the Serbian flag in a protest signal for the arrest of former commander OVK, holding a French flag on which "It is Haradinaj" (I am Haradinaj). A silent protest was announced to the temporary opposition of Albania to Belgrade by Jelja Fejzi, asking the Albanian authorities to find the perpetrators, who are identified, to punish him in accordance with Albanian law and to inform official Belgrade of the outcome of the proceedings.</t>
  </si>
  <si>
    <t>https://www.blic.rs/vesti/politika/protest-1-od-pet-miliona-bakljada-ispred-vlade-srbije-okupljeni-porucili-srbija-je/bwwwxxv</t>
  </si>
  <si>
    <t>PROTEST "1 OF PET MILLION" Bakljada before the government of Serbia, collected messages: Serbia is standing, this cannot be stopped (Video, Photo) -- The "1 out of five million" protest was held last night in Belgrade, and the colony went to central urban streets, from the payto the Philosophy College to the government of Serbia, where the baljade was made and where the fair and free elections were requested. Collected, who previously had performances in front of the building of the daily list "Politicism" and Radio TV Serbia, where they picked up tapes with the title "censorized", sent messages at the end of the march in front of the government of Serbia: - We will not vote on which (president of Serbia Aleksandar) Vuchić is always at every place on the list holder. Live Serbia's brave and Beograd's brave. We're still more. Serbia can't calm down. She's living in Serbia. It started - she said one of the organizers of Yelena Anasonovic's protests. The column moved from the beach to the Holy Street to the RTS, and stopped shortly before the building of the Daily List of Politicians, where they shouted "a" at the entrance door and grabbed the tapes on which it says "censured, 1 out of 5 million, it started". They then moved to RTS buildings where they also grabbed tapes with "censored". Also, they have repeated criticisms against the government policy of the public service.</t>
  </si>
  <si>
    <t>The column moved from the beach to the Holy Street to the RTS, and stopped shortly before the building of the Daily List of Politicians, where they shouted "a" at the entrance door and grabbed the tapes on which it says "censured, 1 out of 5 million, it started". Collected, who previously had performances in front of the building of the daily list "Politicism" and Radio TV Serbia, where they picked up tapes with the title "censorized", sent messages at the end of the march in front of the government of Serbia: - We will not vote on which (president of Serbia Aleksandar) Vuchić is always at every place on the list holder. The "1 out of five million" protest was held last night in Belgrade, and the colony went to central urban streets, from the payto the Philosophy College to the government of Serbia, where the baljade was made and where the fair and free elections were requested.</t>
  </si>
  <si>
    <t>https://www.blic.rs/vesti/politika/vulin-protest-opozicije-je-prosao-mirno-jer-u-srbiji-svako-moze-da-govori-sta-hoce/8nfq7dh</t>
  </si>
  <si>
    <t>Vulin: Opposition protest has passed peacefully because in Serbia everyone can say what they want -- "Those who have committed violence have gathered to condemn the violence that has been condemned throughout Serbia and whose perpetrators have been found," defence minister Alexander Vulin commented on the opposition's protest yesterday, organized by recent attacks on the Serbian opposition leader Borka Stefanovic. - I'm sorry that this is also done exclusively as one good opportunity to express all the hatred you feel about Alexander Vuchic, and not to say a single word about all those who have really suffered violence and all those who have suffered political violence, and for whom we don't know who they are -- said Wallin reporters in Belgrade. He expressed satisfaction that the opposition protest was not incidentd and that all the Belgradens and their numerous guests from the interior of Serbia who came to the protest could see that Serbia is a democratic country, in which any lie could be spoken, including lies about President Vuchić and his family, and that as a result, no one will suffer any consequences. - In some other countries when you have different opinions then there's a car and a water storm, and in Serbia, you're gathering from all over the country, you're traveling, you're saying what you have and no one cares about you-- said Wallin. He added that he expected at least one word about beating a woman by Boška Obradovic in protest against violence. - I was expecting a protest against violence to be a place to say that Mr. Obradovic ordered the execution of the mother of his ex-conspirator in Nisa. I was hoping that at least someone would say one word of condemnation why the press televisions "Pink" were defeated, that at least one word would condemn the idea that our prime minister would be brutally raped, that at least one association fighting violence in the family would go out and say that hitting the key, what Dilas did before his child, is not something that should happen and what must be condemned. I was expecting someone to judge the attack on the 64-year-old SNS activist in Lucanas -- Vulin mentioned. He said he was sorry it didn't happen because he would, he insisted, Serbia then showed that the country in which it was, when it was about violence, thinks it's really fighting violence.</t>
  </si>
  <si>
    <t>Vulin: Opposition protest has passed peacefully because in Serbia everyone can say what they want -- "Those who have committed violence have gathered to condemn the violence that has been condemned throughout Serbia and whose perpetrators have been found," defence minister Alexander Vulin commented on the opposition's protest yesterday, organized by recent attacks on the Serbian opposition leader Borka Stefanovic. - I'm sorry that this is also done exclusively as one good opportunity to express all the hatred you feel about Alexander Vuchic, and not to say a single word about all those who have really suffered violence and all those who have suffered political violence, and for whom we don't know who they are -- said Wallin reporters in Belgrade. I was hoping that at least someone would say one word of condemnation why the press televisions "Pink" were defeated, that at least one word would condemn the idea that our prime minister would be brutally raped, that at least one association fighting violence in the family would go out and say that hitting the key, what Dilas did before his child, is not something that should happen and what must be condemned.</t>
  </si>
  <si>
    <t>https://www.blic.rs/vesti/drustvo/stefanovic-zakon-predvida-novcane-kazne-za-one-koji-protestuju/8ethqcz</t>
  </si>
  <si>
    <t>Stefanovic: The Law provides for monetary penalties for those who protest -- The government of Serbia is ready to talk to everyone, but not under the pressure of the street, the Vice-President of the Government and the Interior Minister Nebojša Stefanovic sent a message today. Stefanovic, speaking of protests for the price of fuel, said it was about the conduct of an irresponsible group of people who threaten citizens' rights. In addition, he added, he also suffered great economic damage to individuals... as he said, by stopping vehicles in traffic lanes and breaking the law for which the fines were prescribed. Stefanovic said that spontaneous collections have no organizers and represent an immediate response to the event, and according to him, they can't keep up for days. - People need to be aware that they are doing a violation of the Public Assembly Act - Stefanovic said and added that drivers parking cars on the street are doing a violation, as are those doing on the road. He said there's going to be criminal penalties everywhere. As he said, the Public Collection Act provides for a fine of 20,000 to 40,000 for drivers who stop or park a vehicle on the road in a traffic trail and 10,000 to 20,000 for those who park a vehicle on the road. Stefanovic added that the Law provides for a fixed fine of 5,000 dinars for drivers on other roads which are not parked properly, while for those who do not act on a police order to remove the vehicle, a fine of 20,000 to 40,000 dinars, a ban on the use of vehicles for a period of three months and six sentences. As he said, if someone tries to keep a collection in a place that is not allowed and without reporting to the authorities, he is sentenced to a fine of between 100,000 and $150,000. He added that nobody's yet to be brought up and that the goal of the police is to act preventively and to inform citizens what's in accordance with the law and what's not.</t>
  </si>
  <si>
    <t>Stefanovic added that the Law provides for a fixed fine of 5,000 dinars for drivers on other roads which are not parked properly, while for those who do not act on a police order to remove the vehicle, a fine of 20,000 to 40,000 dinars, a ban on the use of vehicles for a period of three months and six sentences. As he said, the Public Collection Act provides for a fine of 20,000 to 40,000 for drivers who stop or park a vehicle on the road in a traffic trail and 10,000 to 20,000 for those who park a vehicle on the road. - People need to be aware that they are doing a violation of the Public Assembly Act - Stefanovic said and added that drivers parking cars on the street are doing a violation, as are those doing on the road.</t>
  </si>
  <si>
    <t>https://www.blic.rs/vesti/svet/klecanje-stisnuta-pesnica-kisobrani-tri-prsta-fantomke-i-gas-maske-svi-simboli/8bk9383</t>
  </si>
  <si>
    <t>Swimming, tight song, showered, THREE PRSTA, boys and gas masks - all symbols of modern tests in the world -- Years and decades behind are marked by protests in the world – such as local or regional – which have shattered the symbols that define our collective memory at significant moments in our history. From the printed songs "Opport" and gas masks in Turkey, to the crackdown that follows the latest global protests due to George Floyd's death, these symbols remind us of the moments when people joined one goal – to change the face and the way the world works what we know. Roofing on one knee became a recognized symbol of the latest protests that were burned by the United States at the end of May and then by the whole world, led by the movement for human rights “Black Lifes are important” (Black Lives Matter). Antihisist activists and people around the world today are putting their knees on the mark of a protest for George Floyd's death on May 25, to show deep-rooted prejudices, racism that is still rooted in society, and police brutality. Their slogan is "I can't breathe," and both acts are related to George Floyd's death, an Afro-American who died during his arrest when a white cop with his knee pushed his neck through which he couldn't breathe, which he also spoke until he lost consciousness and soon passed. Some demonstrators are now again using a well - known form of protest — lying that must represent the dead body. For the first time, demonstrators were on the streets of Venezuela in April 2006, protesting crime during the Uga Chavez government, the following year was also in Washington due to the war in Iraq, and then police brutality in the United States, after the murder of Michael Brown and Eric Garner 2014. In addition, activists have also adopted a symbol that used the youth movement in Serbia "Opport" against the authorities of Free Milosevic, a silent song that has continued to spread from prodemocracy demonstrations in Serbia in 2000 and has become a common symbol in protests around the world, such as the movement "Occupy" in Washington 2012. Here are some of the symbols that have followed other important protests in modern history: STISNUTA PESNICA The elevated intensity of the song is the symbol of prosperity, resistance, but also solidarity and support. The first time this logo was used by the international workers of the world, the working union founded in Chicago in 1905.</t>
  </si>
  <si>
    <t>Swimming, tight song, showered, THREE PRSTA, boys and gas masks - all symbols of modern tests in the world -- Years and decades behind are marked by protests in the world – such as local or regional – which have shattered the symbols that define our collective memory at significant moments in our history. From the printed songs "Opport" and gas masks in Turkey, to the crackdown that follows the latest global protests due to George Floyd's death, these symbols remind us of the moments when people joined one goal – to change the face and the way the world works what we know. In addition, activists have also adopted a symbol that used the youth movement in Serbia "Opport" against the authorities of Free Milosevic, a silent song that has continued to spread from prodemocracy demonstrations in Serbia in 2000 and has become a common symbol in protests around the world, such as the movement "Occupy" in Washington 2012.</t>
  </si>
  <si>
    <t>https://www.blic.rs/vesti/politika/protest-1-od-5-miliona-minut-cutanja-za-zrtve-bombardovanja-lecic-srbija-je-u-nama-i/lcpwpkq</t>
  </si>
  <si>
    <t>PROTEST "1 OF 5 MILLION" Minute of silence for the victims of bombing; Lečić: Serbia is in us and will be at our level (VIDEO/FOTO) -- The "1 out of 5 million" protest was held last night, and he started gathering citizens on the street in front of the Philosophy College in Belgrade. They were gathered across central streets to the RTS building, where the "Serbian Journal of Freedom" was held. The audience was first interviewed by the actor Branislav Lečić on the Plato. - Last night in Lazarevca, my wife came to me and brought me the news, showed me an article I was talking about 28 years ago, and I mentioned my reasons for supporting the protests. The reasons have not changed, and my fight has been 28 years. There have been three months of protests, and we have three demands - state summit leave, RTS and REM membership leave, and the third option is to maintain fair elections. If these requirements are not met, all Serbia will gather on 13 April to show these observers what they think about their authority - Lečic said, after which his speech is from a statement released by Serbia's Himma, and then a minute of silence is held for victims of bombing. Lečic read the speech that General Sreto Malinovic gave to his soldiers on 24 March 1999, and then I addressed Malinovic to the citizens. Now I feel more fear and fear in front of you than in 1999 when I knew what force we were going to face. Thank you for your inspiration to fight in some other way now - he said.</t>
  </si>
  <si>
    <t>If these requirements are not met, all Serbia will gather on 13 April to show these observers what they think about their authority - Lečic said, after which his speech is from a statement released by Serbia's Himma, and then a minute of silence is held for victims of bombing. Last night in Lazarevca, my wife came to me and brought me the news, showed me an article I was talking about 28 years ago, and I mentioned my reasons for supporting the protests. The "1 out of 5 million" protest was held last night, and he started gathering citizens on the street in front of the Philosophy College in Belgrade.</t>
  </si>
  <si>
    <t>https://www.blic.rs/vesti/politika/kojo-ako-protesti-ne-uspeju-mozemo-samo-u-kolonu-sa-sirijcima-i-svi-napolje-odavde/8dq527d</t>
  </si>
  <si>
    <t>What: If the protests fail, we can only go into a column with the Syrians and all out of here -- The actor Nikola Kojo said today that he agrees with the assessment that people from culture are responsible for protesting citizens for two months, but he points out that the essential "calls bear people who maintain the temperature of the protest in difficult times" and that they "are spreading like small fires in Serbia". Responding to the question of who today has the credibility to say in protest, who said it was "who didn't cooperate with the employer". - That's what I call this government today. This isn't a political struggle already self-defense. Whoever didn't co-operate with them, when he didn't interfere in some way, as with the previous authorities, has the right to turn around and be here. Of course, some have the right to rehabilitate, those who didn't put too much hand in the middle -- said What at the New Day issue on N1. "This is the last moment to save our heads. I'm personally sure if you don't give God, there's a scary scenario that protests fail, I'm leaving this country with my family, anywhere, under any conditions."He adds that there's a lot of feelings when it's about protests and he says that an impressive number of people were at last held on Saturday. - They started coming with my colleagues because I was so excited. The other part of the feeling is about the organization of a protest that I've been thinking about is a little monotonous -- waiting for speakers, talking too long, walking too long... but it can't stop a big exit to the protest -- says Kojo.</t>
  </si>
  <si>
    <t>What: If the protests fail, we can only go into a column with the Syrians and all out of here -- The actor Nikola Kojo said today that he agrees with the assessment that people from culture are responsible for protesting citizens for two months, but he points out that the essential "calls bear people who maintain the temperature of the protest in difficult times" and that they "are spreading like small fires in Serbia". The other part of the feeling is about the organization of a protest that I've been thinking about is a little monotonous -- waiting for speakers, talking too long, walking too long... but it can't stop a big exit to the protest -- says Kojo. Responding to the question of who today has the credibility to say in protest, who said it was "who didn't cooperate with the employer".</t>
  </si>
  <si>
    <t>https://www.blic.rs/vesti/politika/sastanak-kriznog-staba-na-severu-kim-sutra-miran-protest-srba/hd11mxl</t>
  </si>
  <si>
    <t>A meeting of the crisis scene on the north coast of Kim: Tomorrow peaceful protest Serbia -- Due to the introduction of a cab to products from central Serbia by Pristina, Kosovo Mitrovica will be holding a peaceful protest again at 12 o'clock tomorrow, the crisis headquarters of four municipalities from northern Kim decided. The meeting was attended by representatives of the municipality of Kosovo Mitrovica, Leposovic, Zvečan and Zubin Potok. Srpska Vice-President Igor Simic told reporters after the headquarters session that tomorrow in Leposavic, Zubin Potok, Zvečan and Kosovo Mitrovica will be held outside the municipality's community seat, which will discuss the political and security situation in northern Kim. - Further measures of the crisis will depend on the availability of hospitals, student centres and other institutions in Kosovo and Metohiji - Simić said. He called on the citizens to respond to today's peaceful protest and ordered them not to sit on any provocation. During the crisis headquarters meeting in front of the Kosovo and Metohij Office, KFOR were members.</t>
  </si>
  <si>
    <t>A meeting of the crisis scene on the north coast of Kim: Tomorrow peaceful protest Serbia -- Due to the introduction of a cab to products from central Serbia by Pristina, Kosovo Mitrovica will be holding a peaceful protest again at 12 o'clock tomorrow, the crisis headquarters of four municipalities from northern Kim decided. Srpska Vice-President Igor Simic told reporters after the headquarters session that tomorrow in Leposavic, Zubin Potok, Zvečan and Kosovo Mitrovica will be held outside the municipality's community seat, which will discuss the political and security situation in northern Kim. - Further measures of the crisis will depend on the availability of hospitals, student centres and other institutions in Kosovo and Metohiji - Simić said. He called on the citizens to respond to today's peaceful protest and ordered them not to sit on any provocation.</t>
  </si>
  <si>
    <t>https://www.blic.rs/vesti/politika/protesti-1-od-5-miliona-obradovic-najavio-formiranje-slobodne-zone-ispred-zgrade/wfn9l55</t>
  </si>
  <si>
    <t>PROCESS "1 OF 5 MILLION" Obradovic announced "free zone" in front of the building of the Belgrade Presidency -- The protest under the slogan "One out of five million" and tonight is held in several cities of Serbia, and in New Sadu he has introduced a different form. Naime, civil protests in New Sadu were held on Friday from 19 o'clock on the beach in front of the Serbian National Park. On this Friday's protest group, citizens spoke in the form of an "open Parliament" with organizers, and the first joint decision was made to continue with the protests and the protest march every week. We represent the concept of an open Parliament. In the next week, we'll set up a stand with boxes and lists that allow citizens to express their views, show the problems that we're going to discuss in what way we can change the situation. We're going to share lists here, and you're going to share them with your neighbors and friends, so let's write them what they think -- protest organizers said. Citizens will thus consider organizers to have a critical impact on the content and form of future protest groups. Each participant will become a member of the Free Parliament on the key issues of life and society in New Sad, Vojvodini and all of Serbia. Valjevo New phase of civil and opposition protests in Serbia by forming so-called "free zones" starting tomorrow in Belgrade, leader Dvery Boško Obradovic announced in Valjev on 12th in order to protest "One out of five million" in that city. The protests in Serbia not only are not over but they're just beginning, we don't give up until we see that the government has gone from the political scene.</t>
  </si>
  <si>
    <t>On this Friday's protest group, citizens spoke in the form of an "open Parliament" with organizers, and the first joint decision was made to continue with the protests and the protest march every week. PROCESS "1 OF 5 MILLION" Obradovic announced "free zone" in front of the building of the Belgrade Presidency -- The protest under the slogan "One out of five million" and tonight is held in several cities of Serbia, and in New Sadu he has introduced a different form. We're going to share lists here, and you're going to share them with your neighbors and friends, so let's write them what they think -- protest organizers said.</t>
  </si>
  <si>
    <t>https://www.blic.rs/vesti/politika/protest-sda-u-novom-pazaru-100-godina-od-okupacije-sandzaka/2lcqdwg</t>
  </si>
  <si>
    <t>PROTECTION IN THE NEW PAZAR "100 Years of Sandjak's occupation" -- Several hundred supporters of the Party's Democratic Action (SDA) Sandžaka went to the central city street to mark a hundred years since "The Kingdom of Serbia, Croatia and Slovakia occupied Sandžak". Before leaving, U.S. Secretary General Ahmed Schrielj told the population that it was time for Sandzjak, within his borders, to get his freedom and his place under the sun. He pointed out that the creations of the Kingdom of SHS completely ignored the interests of Sandjak, as a special political entity, which were expressed through the 1917 Shadow Resolution. - The inclusion of Sandjak in the territory of the Kingdom of SHS has been carried out against the will and interests of citizens of Sandjaka, who have been deprived of the right to directly or through their legitimate representatives to protect their interests, Škriej added. He also said that they were at this peaceful protest march, attended by the U.S. Sandzjak leader Suleiman Uljanin, who wanted to send a message that Sandzjak citizens will no longer allow them any more when he brings them before the final act. - Any solution contrary to the interests of Sandjak and his citizens will not be acceptable and binding to us," Schkerjej said.</t>
  </si>
  <si>
    <t>The inclusion of Sandjak in the territory of the Kingdom of SHS has been carried out against the will and interests of citizens of Sandjaka, who have been deprived of the right to directly or through their legitimate representatives to protect their interests, Škriej added. He also said that they were at this peaceful protest march, attended by the U.S. Sandzjak leader Suleiman Uljanin, who wanted to send a message that Sandzjak citizens will no longer allow them any more when he brings them before the final act. - He pointed out that the creations of the Kingdom of SHS completely ignored the interests of Sandjak, as a special political entity, which were expressed through the 1917 Shadow Resolution. -</t>
  </si>
  <si>
    <t>https://www.blic.rs/vesti/politika/dubravka-filipovski-protest-opozicije-izraz-nemoci/d009xpy</t>
  </si>
  <si>
    <t>Dubravka Filipovski: Opposition protest expression impossible -- A single envoy to the Congregation of Serbia Dubravka Filivovski assessed that the protest that part of the opposition is organised in Belgrade tomorrow, when Alexander Vuchic in the Church of Serbia will take an oath as President of the Republic, in contrast to the rule of law and democracy for what the opposition "only claims for its interests" is. - The protests which (leader of the movement of free citizens) Sasha Jankovic organises with part of the opposition are powerless and desperate to turn attention to himself after the election bombing and unsuccessful protests - Dubravka Filipovski said in his statement. She added that respect for the electoral will of citizens is the basic task of democracy, and that the pledge of the elected president is "the most celebrated moment in every country which does not mean anything to the organizers of tomorrow's protest and does not represent the flow of democracy and respect for the law". The movement of free citizens of Sura at 6 p.m. on the Market of the Republic organises a protest against, as it is stated, "the introduction of dictatorship in Serbia through the ceremony of the false crowning of Alexander Vuchic". The call of the sympathizers to participate in this group has been extended and the Movement has been, the Democratic Party, as well as the Social Democratic Party.</t>
  </si>
  <si>
    <t>Dubravka Filipovski: Opposition protest expression impossible -- A single envoy to the Congregation of Serbia Dubravka Filivovski assessed that the protest that part of the opposition is organised in Belgrade tomorrow, when Alexander Vuchic in the Church of Serbia will take an oath as President of the Republic, in contrast to the rule of law and democracy for what the opposition "only claims for its interests" is. She added that respect for the electoral will of citizens is the basic task of democracy, and that the pledge of the elected president is "the most celebrated moment in every country which does not mean anything to the organizers of tomorrow's protest and does not represent the flow of democracy and respect for the law". The movement of free citizens of Sura at 6 p.m. on the Market of the Republic organises a protest against, as it is stated, "the introduction of dictatorship in Serbia through the ceremony of the false crowning of Alexander Vuchic".</t>
  </si>
  <si>
    <t>https://www.blic.rs/vesti/politika/vucic-o-protestu-stop-krvavim-kosuljama-posle-svakog-je-opozicija-bila-slabija-a-sns/e164zqv</t>
  </si>
  <si>
    <t>Learn about the protest "Stop Bloodcuts": After each opposition was SLABIJA, and SNS JACHI (Video) -- Serbia's president and SNS Aleksandar Vuchic said that there was no problem with the protests after every protest he and the party who led the strong out and those who led the groups - "dramatically weak". Vuchicic asked the journalist about the protest and until, according to his assessment, they could last, he said that there was no problem with the protests and that he was used to it.</t>
  </si>
  <si>
    <t>Serbia's president and SNS Aleksandar Vuchic said that there was no problem with the protests after every protest he and the party who led the strong out and those who led the groups - "dramatically weak". Vuchicic asked the journalist about the protest and until, according to his assessment, they could last, he said that there was no problem with the protests and that he was used to it. Learn about the protest "Stop Bloodcuts": After each opposition was SLABIJA, and SNS JACHI (Video) --</t>
  </si>
  <si>
    <t>https://www.blic.rs/vesti/politika/nezadovoljni-gradani-lupaju-u-serpe-i-zvizde-opozicija-najavljuje-pocetak-pobune/77c0l84</t>
  </si>
  <si>
    <t>Unsatisfied citizens slam into herpes and stars, the opposition announces "the beginning of rebellion", the epilog could be - New chance or NEW FIJASCO -- "The rebellion is beginning," "We're just going to gather," "This is going to cross the street" -- such and similar statements these days come from the representatives of the opposition, and that's what they say about the boycott and the work of the parliament and the election. On the other hand, part of the citizens who are in the capital, but also in other cities in the country, with their balconies and windows for a week at 20.05 are already participating in the action "High voice: Bukok against dictatorship", which is actually directed against the current authorities and its individual moves, which have been in the hands of citizens, for various reasons, provoked the revolution. When two things are linked here, and when they are faced with the continuation of the electoral campaign that will follow when the external situation is removed, one of the questions is whether this dissatisfaction can also be translated into the field of policy and support for certain options. Will there be a new loan for the old opposition? Could this balconies energy turn on the dating side, or would the protests from mass collection, which came to tens of thousands of people, and which ended the definitive crown of the virus, end in dishonor? Is there in the announcement a new opposition potential that should be used, or why use it if it does not want to be in the selection race? The continuation of protests with other means How for "Blic" says Executive Director Cesida Bojan Klačar, during the pandemic of the virus crown, the opposition is pleased, not just in Serbia, to go to another plan, because other topics were on the agenda. Now things are slowly changing, and as soon as the story of the elections is reopened, he says, there is an entirely expected reaction of the opposition, which goes on where it stands, which announces the continuation of the political struggle, in what way it can at this moment. - Maybe this can be seen as a continuation of the 2018 protest, only by other means. However, it should also be borne in mind that part of the citizens protesting from their windows and terraces does not only do so for primary political reasons, but for other types of discontent, first of all because of the measures taken - Klačar says, but he suggests that it is not wrong to consider this as a regular opposition activity before the campaign that awaits us.</t>
  </si>
  <si>
    <t>However, it should also be borne in mind that part of the citizens protesting from their windows and terraces does not only do so for primary political reasons, but for other types of discontent, first of all because of the measures taken - Klačar says, but he suggests that it is not wrong to consider this as a regular opposition activity before the campaign that awaits us. Now things are slowly changing, and as soon as the story of the elections is reopened, he says, there is an entirely expected reaction of the opposition, which goes on where it stands, which announces the continuation of the political struggle, in what way it can at this moment. On the other hand, part of the citizens who are in the capital, but also in other cities in the country, with their balconies and windows for a week at 20.05 are already participating in the action "High voice: Bukok against dictatorship", which is actually directed against the current authorities and its individual moves, which have been in the hands of citizens, for various reasons, provoked the revolution.</t>
  </si>
  <si>
    <t>https://www.blic.rs/vesti/politika/godisnjica-protesta-9-mart-dan-kada-su-pocele-prve-velike-demonstracije-protiv/edy1c69</t>
  </si>
  <si>
    <t>ANNUAL PROTEST 9th March - the day when the first major demonstrations against Milosevic started -- Today 26 years are under way from the first major opposition demonstrations in Belgrade, due to the current state television show in Belgrade on 9 March 1991, Serbia's return (SPO) was organised. During a demonstration involving tens of thousands of citizens, students Braniv Milinovic and police officer Nedeljko Kosovic died, and more than a hundred citizens were injured. It was the beginning of street protests of opposition in Serbia that the authorities responded by force. The protest is organized under the heading "Mating against Friday". About 100,000 people arrived at a illegal meeting on the Market of the Republic, although the police blocked Belgrade's entry. It was a rebellion against regimes and government TV policy, which was the first time called "TV Bastilla". It's been around the clock. The police's been going to break up the demonstration. The opposition leaders fled to the National Museum, and their door was opened by the current director of the Vida Ognjenovic Museum. While the opposition leaders were talking to demonstrators from the terrace of the National Observatory, the police were on their way and they were trying to tear down the city with huge numbers of hostages, water guns, rubber swords, horses. The demonstrators gave strict resistance and soon began more time-consuming conflicts with the police.</t>
  </si>
  <si>
    <t>ANNUAL PROTEST 9th March - the day when the first major demonstrations against Milosevic started -- Today 26 years are under way from the first major opposition demonstrations in Belgrade, due to the current state television show in Belgrade on 9 March 1991, Serbia's return (SPO) was organised. While the opposition leaders were talking to demonstrators from the terrace of the National Observatory, the police were on their way and they were trying to tear down the city with huge numbers of hostages, water guns, rubber swords, horses. During a demonstration involving tens of thousands of citizens, students Braniv Milinovic and police officer Nedeljko Kosovic died, and more than a hundred citizens were injured.</t>
  </si>
  <si>
    <t>https://www.blic.rs/vesti/politika/klacar-protesti-pokazali-da-mladi-ne-veruju-vecini-politacara/t1wp8m7</t>
  </si>
  <si>
    <t>Klazzar: Protests have shown that young people don't believe most politicians -- The Executive Director of the Centre for Freedom of Election and Democracy (Cesid) Bojan Klačar said today that protests against dictatorship have shown that young people are dissatisfied with the political system in Serbia and with the parties, and that most politicians do not believe. - It's the most important message they should read in the right way and power and opposition, because it's much bigger and stronger than the demands they have (demonstators) - Klačar told Beta's agency. He assessed that the problem with the protests was that they failed to keep track of the beginning of the collection, which, as he believes, was the most likely consequence of the absence of an initial committee in the organization, as well as the fact that protests were organised after the election, when the public's attention to this kind of problem was in decline. Asked whether political actors will do something as a response to the discontent that citizens manifest in the protests, Klačar said that it "does not really believe", and that the main message of the protest - that citizens are dissatisfied, fell into a second plan due to the demands made by the participants. Klačar said that most domestic politicians focused on the demands of the demonstrators who were too broad and, in the other plan, became dissatisfied with the political system. Now we have a problem of numbers on the protests, and most politicians won't be deeply involved in the essence of the protest. I believe that most of them wish they were finished and that within a few months they would be back in the election campaign, because we are expected to be elected in Belgrade - Klačar said. Asked whether protests against dictatorships and protests due to the collapse in Savamali can have an impact on Belgrade's elections, he said they can, but the question is what the opposition will do with that energy and whether they will meet the demands of the demonstrators. Opposite candidates were better standing in Belgrade than in some other middle. If we link this to the fact that there have been protests that have been observed for a young generation and that the "No"we see Belgrade" initiative can already make major protests in continuity, it can't, and it doesn't affect the elections," Klačar said.</t>
  </si>
  <si>
    <t>Klazzar: Protests have shown that young people don't believe most politicians -- The Executive Director of the Centre for Freedom of Election and Democracy (Cesid) Bojan Klačar said today that protests against dictatorship have shown that young people are dissatisfied with the political system in Serbia and with the parties, and that most politicians do not believe. Asked whether political actors will do something as a response to the discontent that citizens manifest in the protests, Klačar said that it "does not really believe", and that the main message of the protest - that citizens are dissatisfied, fell into a second plan due to the demands made by the participants. He assessed that the problem with the protests was that they failed to keep track of the beginning of the collection, which, as he believes, was the most likely consequence of the absence of an initial committee in the organization, as well as the fact that protests were organised after the election, when the public's attention to this kind of problem was in decline.</t>
  </si>
  <si>
    <t>https://www.blic.rs/vesti/politika/protest-1-od-5-miliona-u-beogradu-gradani-potpisivali-sporazum-sa-narodom-zapaljene/c3y5j35</t>
  </si>
  <si>
    <t>PROTEST "1 OF 5 MILLION" IN BEOGRADO Citizens signed an agreement with the people, burned in front of the Community (VIDEO/FOTO) -- The one-way protest "1 out of 5 million" was held in Belgrade tonight. The Agreement with the Peoples, which previously adopted the opposition, was shared among the collected, so interested citizens could take the case and sign the case. The protest began gathering at Plato before the Philosophy College, and after the movement, a protest colony headed for the central city streets. At the terraces, they arrived at the Serbian Presidency where the tapes on which they wrote "1od5 million" covered the windows and then continued to the Serbian Congregation. There they left boxes in which citizens could leave a signed case of the Agreement and then spread flags with "Start" and "1od5 million" in front of Parliament's building. In front of the Church they also burned the bacon, and Jelena Anasonovic, one of the organizers of the protest, turned to her. - We've been walking together for 11 weeks against anything that's wrong in this country. What's happening on the streets of Serbia is Serbia's future. See you next Saturday - she said. Before the start of the march, the citizen was first contacted by journalist Srjan Škoro.</t>
  </si>
  <si>
    <t>PROTEST "1 OF 5 MILLION" IN BEOGRADO Citizens signed an agreement with the people, burned in front of the Community (VIDEO/FOTO) -- There they left boxes in which citizens could leave a signed case of the Agreement and then spread flags with "Start" and "1od5 million" in front of Parliament's building. The protest began gathering at Plato before the Philosophy College, and after the movement, a protest colony headed for the central city streets.</t>
  </si>
  <si>
    <t>https://www.blic.rs/vesti/beograd/crvena-zvezda-protest-ispred-ambasade/0c6s9x4</t>
  </si>
  <si>
    <t>The protest march from Arena to Ambassador Black Gore, along the route of the brothers and by the fireplace GAYALE in front of the Embassy /Video/ -- After the victory of the red-white basketball team over Baerna in St. Arena on Thursday night, the Red Star group went into, as they said, a protest march on the basis of the Freedom of Belief Act, proclaimed in Montenegro. After the games, the fans invited the public to gather in front of the hall and to go on their way to the Montenegrin Embassy in Knez Mihail. The column with the song and the Serbian flag went to Belgrade streets, and some of them were stopped and traffic stopped. Earlier, before the start of the game in Arena, the fans had challenged their position because of all the political, but also sports situations. The memories are working, because of the dangerous security of the Red Star Caterpillars didn't travel to Podgorica on ABA's sword against the Future. The Serbian security forces assessed how the safety of the delegation of the Stars and Serb fans would be threatened, while the Blackgor authorities guaranteed security, which they did not take with Little Kalemegdan for a suitable opinion. After arriving in front of the Black Gore embassy, the Starbugs fanned the flag that's on that station. Read more of the bounding stars! The representative was asked about the match, so he surprised: They and I respect each other! The moment Arena exploded!</t>
  </si>
  <si>
    <t>The Serbian security forces assessed how the safety of the delegation of the Stars and Serb fans would be threatened, while the Blackgor authorities guaranteed security, which they did not take with Little Kalemegdan for a suitable opinion. After the victory of the red-white basketball team over Baerna in St. Arena on Thursday night, the Red Star group went into, as they said, a protest march on the basis of the Freedom of Belief Act, proclaimed in Montenegro. The column with the song and the Serbian flag went to Belgrade streets, and some of them were stopped and traffic stopped.</t>
  </si>
  <si>
    <t>https://www.blic.rs/vesti/svet/sva-slicnost-je-slucajna-dvojnik-belog-preletacevica-primecen-na-protestima-u-moskvi/7zl784f</t>
  </si>
  <si>
    <t>All the similarity is random? Bicycler Belog Pretacevic marked on MOSKVI PROTESTIMA (FOTO, VIDEO) -- A Serbian politician's double horse was riding on a white horse at a protest in Moscow. In protests "against corruption" held yesterday in Moscow and organised by the most famous Russian oppositioner Alexei Navalny, he also won a victory on a white horse with a transparent "I am the authority" that many internet users highlighted at the presidential elections in Serbia Luka Maximovica, known as Ljubisa Preletacevic Beli, writes "Russian word". For now you don't know if there's a two-way connection, but the same thing is more than obvious. As the agency carries on, Navaljni is arrested right before the start of a protest that he wanted to keep on the Tversko Street near Kremlja, for which he did not have the approval of the Moscow authorities. He's brought in front of the entrance into the building where he lives. The media reported that about 400 people were arrested.</t>
  </si>
  <si>
    <t>In protests "against corruption" held yesterday in Moscow and organised by the most famous Russian oppositioner Alexei Navalny, he also won a victory on a white horse with a transparent "I am the authority" that many internet users highlighted at the presidential elections in Serbia Luka Maximovica, known as Ljubisa Preletacevic Beli, writes "Russian word". A Serbian politician's double horse was riding on a white horse at a protest in Moscow. As the agency carries on, Navaljni is arrested right before the start of a protest that he wanted to keep on the Tversko Street near Kremlja, for which he did not have the approval of the Moscow authorities.</t>
  </si>
  <si>
    <t>https://www.blic.rs/vesti/beograd/protest-i-na-vaskrs-demonstranti-vec-14-dan-u-centru-beograda-prosetali-i-knez/0g790d6</t>
  </si>
  <si>
    <t>PROTEST AND VASKRS Demotists have been in the center of Belgrade for 14 days. -- The fourth protest in the center of Belgrade began today about 18 hours before Serbia's Assembly, and half an hour later, demonstrators blocked the shop connecting Bulevar to King Alexander and Trag Nikole Pasic. About 19 hours they went on their way to the Student Market, then passed the streets of priest Mikhail and went back to the terraces and back to the Church, where about 20 hours went out and blocked the traffic. There are more than a hundred people on the protest, who have also prepared special words for holidays. So Miroslav Stökovic, a Beogradian who regularly appears on the protests with the bullets, brought by Vaki today. He's got a name for Vascular. - He wears a red egg that is a symbol of joy and a new life. Serbia has to be rebuffed, whiskers, otherwise it's gone. Vaki has glasses on her eye, and if the police take her in her notes, she won't be able to recover from it and from depression - explains the symbol of the modern Miroslav doll. In addition to her dolls with a transparent "Vasskrasny Serbia", another interesting inscription with the resurrection motive was in the form of an egg on which she writes "Muchak". There's still such words as "Don't Give Me," "Give me a sandwich, I'll miss myself"... the protesters didn't even miss to bring the guns today, nor did any other salesmen offer them.</t>
  </si>
  <si>
    <t>About 19 hours they went on their way to the Student Market, then passed the streets of priest Mikhail and went back to the terraces and back to the Church, where about 20 hours went out and blocked the traffic. The fourth protest in the center of Belgrade began today about 18 hours before Serbia's Assembly, and half an hour later, demonstrators blocked the shop connecting Bulevar to King Alexander and Trag Nikole Pasic. There's still such words as "Don't Give Me," "Give me a sandwich, I'll miss myself"... the protesters didn't even miss to bring the guns today, nor did any other salesmen offer them.</t>
  </si>
  <si>
    <t>https://www.blic.rs/vesti/politika/protest-1-od-5-miliona-kutije-za-pisma-vucicu-ispred-predsednistva-zahtev-za-ostavkom/1l3kfb0</t>
  </si>
  <si>
    <t>PROTEST "1 OF 5 MILLION" Boxes for letters Vuchić in front of the Presidency, request for leave of Charčevic and message: This will not be possible. -- The "1 out of 5 million" protest was held in Belgrade tonight, and the colony went through the central city streets, from payment before the Philosophy College to building the daily list of "Politics". Collected, who have been walking nine times per order, requested the resignation of Minister of Education Mladen Scharčević, director of RTS Dragana Bujošević, and in front of the Serbian Presidency they left letters boxes for citizens to President Aleksandr Vuchic. We're telling you you can't laugh with us and we're not gonna shut up on your lie. They're with us students tonight. Thank the professors for letting their students know that they don't give "Charcevics" to their private colleges to gas them. Because of all the brave citizens of Serbia and Belgrade, we won't give up. See you next Saturday at the same time, in the same place. It's a jubilee 10 protest. And we're texting, but we're going to count up to 10 million -- at the end of the protest march, one of the organizers of Yelena Anasonovic's protest. The column from the platoon in front of the Philosophy College went to the terraces, and the streets of King Milan and Prince Milose to Takovski and RTS, and then to Macedonia and to build a daily list of policies.</t>
  </si>
  <si>
    <t>-- The "1 out of 5 million" protest was held in Belgrade tonight, and the colony went through the central city streets, from payment before the Philosophy College to building the daily list of "Politics". And we're texting, but we're going to count up to 10 million -- at the end of the protest march, one of the organizers of Yelena Anasonovic's protest. PROTEST "1 OF 5 MILLION" Boxes for letters Vuchić in front of the Presidency, request for leave of Charčevic and message: This will not be possible.</t>
  </si>
  <si>
    <t>https://www.blic.rs/vesti/politika/tuzilastvo-trazi-pritvor-za-troje-ucesnika-protesta-1-od-5-miliona/251xkjl</t>
  </si>
  <si>
    <t>The prosecution seeks prison for three protesters "1 out of 5 million" -- Three suspects of violent behaviour when they entered the RTS building on Saturday night during a "1 out of 5 million" protest were heard in Belgrade's High Public Prosecutor's Office today, after which the Court proposed that they be arrested. As Tanjung finds out, they are heard for the crime of violent behavior in public. On the proposal for detention during the day, the judge will decide on the previous proceedings of the Supreme Court in Belgrade. Two suspects are in charge of entering a motor test in the building of the Public Service, while the third suspect is in charge of an attack on the police. As a result of entering the RTS building on Saturday at the time of issue of the second Journal, along with these suspects who are charged with the crime, six accused have already been sentenced to 30 days in prison for breach of "dangerous and unconsiderable behaviour" of the Public Order and Peace Act and one for a fine of 20,000 dollars.</t>
  </si>
  <si>
    <t>The prosecution seeks prison for three protesters "1 out of 5 million" -- Three suspects of violent behaviour when they entered the RTS building on Saturday night during a "1 out of 5 million" protest were heard in Belgrade's High Public Prosecutor's Office today, after which the Court proposed that they be arrested. As a result of entering the RTS building on Saturday at the time of issue of the second Journal, along with these suspects who are charged with the crime, six accused have already been sentenced to 30 days in prison for breach of "dangerous and unconsiderable behaviour" of the Public Order and Peace Act and one for a fine of 20,000 dollars. Two suspects are in charge of entering a motor test in the building of the Public Service, while the third suspect is in charge of an attack on the police.</t>
  </si>
  <si>
    <t>https://www.blic.rs/vesti/politika/vucic-bakljade-ne-organizuje-sns-ja-to-ne-bih-dozvolio-molim-ih-da-ne-krse-policijski/k2dpym6</t>
  </si>
  <si>
    <t>Vuchić: Bakljade doesn't organize SNS, I wouldn't let it! Please don't waste the police time. -- Serbia's President Aleksandar Vuchic said last week at the "Hit tweet" show on TV Pink that SNS is not a baljade organizer, which is an answer to "sharping", i.e. a protest by a construction worker who, every night after 20 hours, hits the syringes and hits the pistols. - My client didn't arrange anything, 'cause I wouldn't let them. I can't forbid people who would respond to someone somewhere. But I'm asking them to run the account, please don't use the bags, I'm asking them not to waste any time on the police. It was organized by some young people's association," said Vuchic. It's a Vuchic, while in the background of the broadcasts of the envelopes, as well as a video by SNS Ambassador Vladimir Djukanovic who participated in one package, he said he understood the people who were whales. - Like these other people are sometimes lazy when they hear that noise, they have to understand how nervous all the entrances are, not just people who have little children, but people who are apolitical and who think differently from them. That's why I think it's all pointless to be completely open and honest. It's important to me that they all meet in accordance with the law that they've missed the police time. And those who tortured people in Dorcul just because they did their job, as well as those who used the police time to get out of town.</t>
  </si>
  <si>
    <t>- Like these other people are sometimes lazy when they hear that noise, they have to understand how nervous all the entrances are, not just people who have little children, but people who are apolitical and who think differently from them. -- Serbia's President Aleksandar Vuchic said last week at the "Hit tweet" show on TV Pink that SNS is not a baljade organizer, which is an answer to "sharping", i.e. a protest by a construction worker who, every night after 20 hours, hits the syringes and hits the pistols. But I'm asking them to run the account, please don't use the bags, I'm asking them not to waste any time on the police.</t>
  </si>
  <si>
    <t>https://www.blic.rs/vesti/drustvo/kosovo-protest-albanaca-zbog-povratka-srba-u-ljubozdu/36st5l3</t>
  </si>
  <si>
    <t>Kosovo: Albanian protest for the return of Serbia to Ljudzda · Global Voices -- In the village of Ljudzda in Kosovo and Metohija today the Albanian group protested for the return of Serbia to this village in the east. In the Ministry of Community and Return (MZiP), Tanjug was told that the protest had survived without incidents and that the Serbs were protecting the Kfora and the Kosovo police during the gathering. In the village of Ljužda at the East of Kim three days ago, 13 Serbian families who were expelled from this village nearly 18 years ago and who jointly, in one facility, are waiting for their homes to be rebuilt and built. In MZiP, led by Dalibor Jevtić, it was said that the gathering of Albanians in Ljudždi is concerned and is sending a bad report, not only to Serbs who have returned to this village, but to all the scattered faces. The Ministry of Return and Community will be in constant coordination with Kfor and the police in order to ensure full security of return to Kosovo after 18 years, MZiP's instructions. In the village of Ljudzda in Kosovo and Metohija today, there has been a restoration of objects in which Serbs will temporarily reside from this village to the East until they are restored and renovated. In the village of Ljuvožda until the arrival of Kfora and UNMIK in Kosovo and Metohi in 1999, about 40 Serbian families were then deported to central Serbia.</t>
  </si>
  <si>
    <t>In the village of Ljužda at the East of Kim three days ago, 13 Serbian families who were expelled from this village nearly 18 years ago and who jointly, in one facility, are waiting for their homes to be rebuilt and built. In the village of Ljudzda in Kosovo and Metohija today, there has been a restoration of objects in which Serbs will temporarily reside from this village to the East until they are restored and renovated. In the village of Ljudzda in Kosovo and Metohija today the Albanian group protested for the return of Serbia to this village in the east.</t>
  </si>
  <si>
    <t>https://www.blic.rs/vesti/drustvo/mame-nisu-mafija-protest-u-beogradu-zbog-zakona-o-finansijskoj-podrsci-porodici-sa/n2ly6m7</t>
  </si>
  <si>
    <t>"MAMA NOT MAFIJA" protest in Belgrade because of the Family Financial Support Act with the Children -- On the platform in front of the Philosophy College today, another protest "Mama are the law" began in order to stop in front of the government of Serbia's building in the German street shortly after the march. The representatives of the Initiative announced that from the first congregation discussion in which future mothers and mothers in Serbia were declared "family mafia" over 14 months ago, and from the adoption of the shy Family Support Act with children almost eight months ago. An excuse for the adoption of such a law, as mentioned above, was the alleged reference to those women who were supposed to commit abuse. Parents point out that the State has deprived them of basic rights to raise children, as well as the claim that the State does not have sufficient account of the difficulties and families. In addition, parents who have a child with disabilities say that they have been removed from their care, i.e. income tax, is transferred to N1. Mothers in protest wore transparency with the titles “Women’s anger, not silence”, “Mama’s mafia workers”, “Mama’s not mafia”, “I don’t want to be an invisible worker”...The pregnant women and their families have ordered Minister Zoran Dórdjevic, Minister Sinishu Malo, Prime Minister Anu Brnabić to appeal to the problem of pregnancy and childbirth as soon as possible.</t>
  </si>
  <si>
    <t>Mothers in protest wore transparency with the titles “Women’s anger, not silence”, “Mama’s mafia workers”, “Mama’s not mafia”, “I don’t want to be an invisible worker”... The representatives of the Initiative announced that from the first congregation discussion in which future mothers and mothers in Serbia were declared "family mafia" over 14 months ago, and from the adoption of the shy Family Support Act with children almost eight months ago. On the platform in front of the Philosophy College today, another protest "Mama are the law" began in order to stop in front of the government of Serbia's building in the German street shortly after the march.</t>
  </si>
  <si>
    <t>https://www.blic.rs/vesti/beograd/protest-ispred-zgrade-vlade-srbije/1evqcjb</t>
  </si>
  <si>
    <t>A protest in front of the building of the government of Serbia -- At the "Don't Give Belgrade" initiative tonight, a protest was held in front of the government of Serbia in front of the building called "How Precious Life in Serbia". The cause was today the death of two workers, as well as a series of accidents in construction sites across Serbia in recent months. The association at the Church of Milos and Nemania is usually gone, and gathered before the government of Serbia left candles and flowers.</t>
  </si>
  <si>
    <t>https://www.blic.rs/vesti/politika/protest-1-od-5-miliona-dosta-je-podela-zelimo-da-zivimo-normalno/vqg2x75</t>
  </si>
  <si>
    <t>PROTECTION "1 out of 5 million" "It's been given enough, we want to live normal" -- The "1 out of 5 million" protesters gathered today some 19 hours later at the Terasis Castle in Belgrade, from where they traveled the streets of King Milan near the Serbian Presidency building, where they met with members of the military Serbia from the security of the building, and then Resavsk, Boulevard of King Alexandra and Takovsk to the RTS building. At the beginning of the protests, Branislav Lečić spoke. - Here we are with the same force as always. I'm not going to talk to you tonight, but I'm going to announce the victim, but the great winner - Srjan Markovic - said Lečic. Markovic started speaking thanks to all those who "instructed him words of support". We don't have anything against the police and the military, they're ours and the people, and we're gonna keep them and they're gonna keep us. She's got enough! We just want to live normal. We're calling for a bottle because there's no fair choice in this atmosphere. The elections will look like our protest last Saturday.</t>
  </si>
  <si>
    <t>The "1 out of 5 million" protesters gathered today some 19 hours later at the Terasis Castle in Belgrade, from where they traveled the streets of King Milan near the Serbian Presidency building, where they met with members of the military Serbia from the security of the building, and then Resavsk, Boulevard of King Alexandra and Takovsk to the RTS building. PROTECTION "1 out of 5 million" "It's been given enough, we want to live normal" -- We don't have anything against the police and the military, they're ours and the people, and we're gonna keep them and they're gonna keep us.</t>
  </si>
  <si>
    <t>https://www.blic.rs/vesti/politika/sesti-put-sutra-novi-protest-jedan-od-pet-miliona-u-beogradu-poslali-otvoreno-pismo/ljlyk76</t>
  </si>
  <si>
    <t>Six POT Tomorrow a new protest "One out of five million" in Belgrade, sent an open letter to Vuchic. -- Six rounds of protests under the slogan “One out of five million” are also held on the payroll next to the Philosophy College. The start is as early as 18 hours ago, after which a protest march will be held on the central city streets. This Saturday, speakers will be actor Branislav Trifunovic and president of the NGO European Movement with Kim Rada Trajkovic. Some of the previous demands for protests, among others, are five minutes on RTS for protests, as well as reporting on all political options at the public media service, finding perpetrators and warrantants of the SDP presidential initiative Oliver Ivanovic and the target of attacks on journalist Milanan Jovanovic. In the meantime, new requirements are added, including the resignation of the Minister of Police Nebojše Stefanovic, director of RTS Dragana Bujošević and editor of RTS Nenada Lj. Stefanovic. Last Saturday, protests are not only in the capital, held in Kraguevca, Nishua, New Sadu, but also in Kurshumilia for a time when the inhabitants of this city are protesting against the local municipal authorities. The protest was also in the King's palace, as support for these in Belgrade. The first protests were held in Krusevca and then in the capital under the slogan “Stop Bloodcuts” following the attack on the leader of the Serbian Serb Borka Stefanovic and two other activists, when the government was asked to stop violence against non-constitutionals and to find attackers. In a press release today, "protest organizers of 1 out of 5 million", Serbia's President Aleksandra Vuchic asked him to present a plan for Kosovo and Metohija, "how much he has."</t>
  </si>
  <si>
    <t>The first protests were held in Krusevca and then in the capital under the slogan “Stop Bloodcuts” following the attack on the leader of the Serbian Serb Borka Stefanovic and two other activists, when the government was asked to stop violence against non-constitutionals and to find attackers. Some of the previous demands for protests, among others, are five minutes on RTS for protests, as well as reporting on all political options at the public media service, finding perpetrators and warrantants of the SDP presidential initiative Oliver Ivanovic and the target of attacks on journalist Milanan Jovanovic. Last Saturday, protests are not only in the capital, held in Kraguevca, Nishua, New Sadu, but also in Kurshumilia for a time when the inhabitants of this city are protesting against the local municipal authorities.</t>
  </si>
  <si>
    <t>https://www.blic.rs/vesti/beograd/protesti-i-kada-dodje-erdogan-zavrsena-jos-jedna-blokada-beograda-pauza-za-vikend/80smlc6</t>
  </si>
  <si>
    <t>Tests and when the Erdogan is here Another block of Belgrade, a weekend break, the next week will be up (video) -- No heavy rain, no freezing, as well as no chaos that has ruled since morning at Belgrade's streets, have not affected the decision of taxiists to continue with protests and block the haven which, as in the previous days, ended something before 15.00 hours ago, bearing in mind that the new collection has already been banned for "in the same place at the same time". Opposition gathering and driving will not be only during the weekend, when the Beogradians will finally be able to breathe a little bit, and the blockade of the talks will continue at the beginning of next week's work. This is despite the announced visit of Turkish President Recep Erdogan (7 and 8 October). - There'll be protests Monday and Tuesday. We'll only see what the regime and the clock will be. We'll decide whether we can change the route or go into protest driving before or after his arrival - one of the taxi driver's leaders said the first man of the largest taxi company, Alexander Bjelic. The radicalisation of the protest has also been announced, so even closing the most trafficous bridges in the tunnel. However, as White told us today, it won't be until Tuesday Wednesday next week. Also, it has been announced that the taxiists will start from week to week in New Sada, Nishua... as well as in the previous three days, taxi drivers are just beginning on Monday to gather at four well-known locations: On the Obrenosk Road (Churca), Block 70 (New Belgrade), at the former hall "Pionir" (Pailulu) and at the Kumodravsky Street (Vozdovac). From there, about 13.20 protest marches, depending on route and colony, through Autocomande, Slavija, Branko bridge, near Ade Ciganli, Belgrade site, Milan King's Street, Nemanjino.</t>
  </si>
  <si>
    <t>Also, it has been announced that the taxiists will start from week to week in New Sada, Nishua... as well as in the previous three days, taxi drivers are just beginning on Monday to gather at four well-known locations: On the Obrenosk Road (Churca), Block 70 (New Belgrade), at the former hall "Pionir" (Pailulu) and at the Kumodravsky Street (Vozdovac). No heavy rain, no freezing, as well as no chaos that has ruled since morning at Belgrade's streets, have not affected the decision of taxiists to continue with protests and block the haven which, as in the previous days, ended something before 15.00 hours ago, bearing in mind that the new collection has already been banned for "in the same place at the same time". We'll decide whether we can change the route or go into protest driving before or after his arrival - one of the taxi driver's leaders said the first man of the largest taxi company, Alexander Bjelic.</t>
  </si>
  <si>
    <t>https://www.blic.rs/vesti/politika/protest-1-od-5-miliona-bodrozic-ima-jos-novinara-koji-cine-sve-da-gradani-saznaju/3edeh72</t>
  </si>
  <si>
    <t>PROTEST "1 OF 5 MILLION": There is more journalists who do everything to get citizens to know the truth (VIDEO) -- The "1 out of 5 million" protest is held tonight in Belgrade 56th time, the last time in this calendar year. The participants gathered at the University of Philosophy from where they traveled central urban streets to the RTS, and before the audience, Željko Bodoržic, president of the Independent Association of Serbian Journalists, spoke. - Congratulations on your endurance and courage as you keep and bring the flame of freedom despite fear. Many of my colleagues, propagandists called journalists, liers from most media are covering us up with hate and all of this with national frequency television. Thanks to the propaganda of many living people, believing that a golden age had come. I believe that the time will come when RTS directors, who we all pay, need to explain why they reported fire in Australia, not my colleague Jovanovic. Many of my colleagues have discussed the profession, but there are still my colleagues who do all they can to get people to know the truth, just like you, what you're gathering here. I hope we'll continue to gather together next year, we'll be happy and we'll get to victory," said Bodoržic. Later, Valentina Rekovic, one of the protesters' organizers, invited citizens to the march. The colony, occasionally scanning, went through the market of the Republic and Terazia to the streets of King Milan, and then next to the Serbian Presidency building to the RTS in Takovsky.</t>
  </si>
  <si>
    <t>The "1 out of 5 million" protest is held tonight in Belgrade 56th time, the last time in this calendar year. Many of my colleagues have discussed the profession, but there are still my colleagues who do all they can to get people to know the truth, just like you, what you're gathering here. PROTEST "1 OF 5 MILLION": There is more journalists who do everything to get citizens to know the truth (VIDEO) --</t>
  </si>
  <si>
    <t>https://www.blic.rs/vesti/politika/protest-u-beogradu-1-od-5-miliona/eehdb5n</t>
  </si>
  <si>
    <t>FINAL PROTECTION "GRADIAN OPPORTOR" Two roads joined in one RTS translation of the Media Freedoms Act (Video) -- The boycott of the previous elections - is the main message and tonight's protest that has been held in the Serbian capital for more than a year. The participants, as well as every Saturday, gathered at the University of Philosophy, from where they started walking through central urban streets to RTS. Through it, the colony joined the Academic Community protest held on the Nikola Pasic Market, from which all went together to the building of a public service in the Takov Street. - We're still fighting the media dark today. It's time for a general civil, peaceful rebellion. We seek to respect the laws that RTS respects and reports in an objective and fair manner - said Slobodan Prvanovic, a scientific adviser to the Institute of physics. As Professor Irina Subotic said, "The moment has come when we all have to turn around, raise our voice and say how unhappy we are." She was talking about how little money is being spent for culture, even though "you can't see the basic problems facing citizens on screens." - It's not ours to make us RTS program, but to tell us how unsatisfied we are because we're paying for that service. NUNS president Željko Bodoržić said that the association on which he is headed "in the past few years calls for RTS to be released from censorship" - the problem is that independence is still not there.</t>
  </si>
  <si>
    <t>We seek to respect the laws that RTS respects and reports in an objective and fair manner - said Slobodan Prvanovic, a scientific adviser to the Institute of physics. NUNS president Željko Bodoržić said that the association on which he is headed "in the past few years calls for RTS to be released from censorship" - the problem is that independence is still not there. The boycott of the previous elections - is the main message and tonight's protest that has been held in the Serbian capital for more than a year.</t>
  </si>
  <si>
    <t>https://www.blic.rs/vesti/politika/srbija-urucila-protestnu-notu-francuskoj/xgr1cv1</t>
  </si>
  <si>
    <t>Serbia handed a protest note to France -- The Secretary-General of the Ministry of Foreign Affairs of Serbia Veljko Odalovic issued a protest note by the French ambassador in Belgrade, Kristin Moro, due to the scandalous decision of the Court of Appeal in Colmar, which rejected Serbia's request for the extradition of Ramush Haradinaj. In this note, the view of the Government of the Republic of Serbia is that in the case of a politically motivated decision that is not legally justified and whose explanation is not based on the material evidence provided by Serbia, including statements by the surviving witnesses, was published by the Ministry. It is shown that the Court of Appeals in Colmar has not mentioned any facts proving that the assumptions of the European Convention on Extradition were not fulfilled in Paris in 1957, which both ratified the Republic of France and the Republic of Serbia. It is emphasised that this decision constitutes a violation of the universal principle of international law on the prevention of impunity for war crimes and that it is particularly unacceptable finding that the extradition of Ramush Haradinaj Serbia would have extremely serious consequences after it, thereby expressing distrust of the legal system in Serbia. It is estimated that the decision of the Court of Appeal in Kolmar is detrimental and concludes that it is a difficult blow to the bilateral relations between Serbia and France, mentioned in the notice.</t>
  </si>
  <si>
    <t>It is emphasised that this decision constitutes a violation of the universal principle of international law on the prevention of impunity for war crimes and that it is particularly unacceptable finding that the extradition of Ramush Haradinaj Serbia would have extremely serious consequences after it, thereby expressing distrust of the legal system in Serbia. In this note, the view of the Government of the Republic of Serbia is that in the case of a politically motivated decision that is not legally justified and whose explanation is not based on the material evidence provided by Serbia, including statements by the surviving witnesses, was published by the Ministry. Serbia handed a protest note to France -- The Secretary-General of the Ministry of Foreign Affairs of Serbia Veljko Odalovic issued a protest note by the French ambassador in Belgrade, Kristin Moro, due to the scandalous decision of the Court of Appeal in Colmar, which rejected Serbia's request for the extradition of Ramush Haradinaj.</t>
  </si>
  <si>
    <t>https://www.blic.rs/vesti/politika/miran-protest-gradana-zubinog-potoka-zbog-rosu-video/4gked6d</t>
  </si>
  <si>
    <t>A peaceful protest of the citizen of the Zubin Valley for Russia (VIDEO) -- At the Zubina Potoka, citizens have today blocked the masterly path of Ribariče-Kosovska Mitrovica to the administrative crossing of Brnjak and organised a peaceful protest after the fall of the Russians into the Gazivode Lake. In the center of the city, they stopped several trucks and luggage, reports the Tanjuga report from the city's face. The artists say there's a peaceful protest about what happened today and that they gathered something after 16 hours. "Serbia from caution has set up a baricada" municipality president Zubin Potok Steven Vulovic said Serbs have set up a baricade on an exit from the centre of this municipality to the lake of Gazivod in order to feel any attempt by Kosovo police service to pass through the Master Road and the property defense of Gazivod. He says that the citizens of the Zubin Valley, determined to protect themselves from the fall of the Kosovo police forces, set up a baricado on a master's path and will not remove it until security returns to the previous level and until they are guaranteed that the RUS unit will not fall into the area of the Zubin Potok: "It is an emergency and is not directed against anyone except those who, contrary to the people's will, strives to 'pouse' Zubin Potok". He said he was disappointed by KFOR's role, since, as it points out, British contingents only monitor the situation and do not take any measures. - It's that they've arranged a patrol near the defense at the Gazivodas and that they're here with us on the barica, but we don't expect any reactions -- Vulovic adds. He said he warned KFOR's members about the destabilization of the situation in the Zubin Valley, which had been triggered by Hashim Taci's unannounced visit to the lake and defence of Gazivod, the Centre for Ecology in the Zubin Valley and the police at the administrative crossing of Brnjak. Vulovic adds that the situation is peaceful and believes that institutions from Pristina and Albanian representatives, in particular those on the list of war crimes, will realize that they are not allowed to live in northern Kosovo, particularly in the municipality of Zubin Potok.</t>
  </si>
  <si>
    <t>He says that the citizens of the Zubin Valley, determined to protect themselves from the fall of the Kosovo police forces, set up a baricado on a master's path and will not remove it until security returns to the previous level and until they are guaranteed that the RUS unit will not fall into the area of the Zubin Potok: "It is an emergency and is not directed against anyone except those who, contrary to the people's will, strives to 'pouse' Zubin Potok". "Serbia from caution has set up a baricada" municipality president Zubin Potok Steven Vulovic said Serbs have set up a baricade on an exit from the centre of this municipality to the lake of Gazivod in order to feel any attempt by Kosovo police service to pass through the Master Road and the property defense of Gazivod. At the Zubina Potoka, citizens have today blocked the masterly path of Ribariče-Kosovska Mitrovica to the administrative crossing of Brnjak and organised a peaceful protest after the fall of the Russians into the Gazivode Lake.</t>
  </si>
  <si>
    <t>https://www.blic.rs/vesti/politika/protest-1-od-5-miliona-u-beogradu-moramo-da-osvajamo-slobodu-svakih-15-20-godina/nhcn4mk</t>
  </si>
  <si>
    <t>"1 out of 5 million" in BEOGRAD "We have to win freedom every 15-20 year" -- The protest march "All as One - 1 out of 5 million", 24. All right, started something after 18 hours of gathering at the Terassian Castle. The assembly began with a minute of silence by the dedicated girl Leni Ilić (16), the eighth victim of "the bus of death", who died five months after the battle for life in the hospital in Nuša. The citizens were interviewed by journalist Nead Kulacin, professor of the Biological University of Biljana Stokovic and Dalibor Stanojevic, a protest organizer "1 out of 5 million" in Knjaževca, who, as DS reported, was a member of his group last night. And in the face of family opposition, I've come here to tell you that they didn't scare us, neither me, nor you. They threatened my family, which is disturbing, because of a rapist who has the protection of the regime. All they know here is that they communicate violence. They'll answer for every broken head, bloody shirt, for every threat - Stanojevic sent. He also said, "We won't let this happen to me and others without being punished." Professor Biljana Stokovic said they've become "more important party books than science and skills". Speaking of false diplomas, she invited teachers and students to stand up and say in a loud voice that they don't fit into such a university.</t>
  </si>
  <si>
    <t>The citizens were interviewed by journalist Nead Kulacin, professor of the Biological University of Biljana Stokovic and Dalibor Stanojevic, a protest organizer "1 out of 5 million" in Knjaževca, who, as DS reported, was a member of his group last night. The assembly began with a minute of silence by the dedicated girl Leni Ilić (16), the eighth victim of "the bus of death", who died five months after the battle for life in the hospital in Nuša. "1 out of 5 million" in BEOGRAD "We have to win freedom every 15-20 year" --</t>
  </si>
  <si>
    <t>https://www.blic.rs/vesti/svet/ovo-je-nas-grad-studenti-protestuju-u-minsku-sa-crnim-trakama-preko-usta-u-stopu-ih/f3n7gxz</t>
  </si>
  <si>
    <t>"This is Our City" Students protest in Minsk, with black tapes across their mouth: as soon as they are followed by police, they don't get into the center (FOTO) -- About two thousand students gathered in Minsk today for the controversial results of the presidential elections held in Belarus on 9 August. The students formed a column that has been around the streets of the city itself for hours, where its cordon members of the Belarusian security forces are not allowed to enter, while the police warn participants by megaphone that it is illegal protest, Tass S. Colon says that students are following buses in almost all the major Belarusian state universities in which they are members of the civil security services. As Tass reports, demonstrators scan "This is our city! ", and students of the Arts Academy in the mark of the protest were wearing black tapes through their mouth. Car drivers who pass near the orphanages welcome students, which some residents add bottles of water to the agency's instructions. According to official results, President Aleksandar Lukašenko has certainly won the elections with 80.1% of the votes won, which the opposition has refused to acknowledge, claiming that electoral theft has occurred, after which massive anti-resistance protests have taken place in the country.</t>
  </si>
  <si>
    <t>The students formed a column that has been around the streets of the city itself for hours, where its cordon members of the Belarusian security forces are not allowed to enter, while the police warn participants by megaphone that it is illegal protest, Tass S. Colon says that students are following buses in almost all the major Belarusian state universities in which they are members of the civil security services. "This is Our City" Students protest in Minsk, with black tapes across their mouth: as soon as they are followed by police, they don't get into the center (FOTO) -- About two thousand students gathered in Minsk today for the controversial results of the presidential elections held in Belarus on 9 August. According to official results, President Aleksandar Lukašenko has certainly won the elections with 80.1% of the votes won, which the opposition has refused to acknowledge, claiming that electoral theft has occurred, after which massive anti-resistance protests have taken place in the country.</t>
  </si>
  <si>
    <t>https://www.blic.rs/vesti/politika/sasa-jankovic-i-ja-sam-organizovao-protest-protiv-diktature-sa-haradinajem-i-sorosom/d856v7g</t>
  </si>
  <si>
    <t>Sash Ža Jankovic: And I organized a protest against dictatorship with Haradina and Sorosh -- President of the Movement of Free Citizens Sasha Jankovic handed over to the MUP today, as he said, more than 150 recognitions of people who signed "retest against dictatorship" after the presidential elections. Jankovic, followed by a number of people, signed the signatures to the Serbian Palace and added that he also signed the recognition that the organizer of the protest. - I signed that I was the organizer of a protest, that I organized it together with Soroshe, Haradina and that I did it in a secret hearing centre of one of the parties - Jankovic said. Because, as he assessed, the police can't and doesn't know they're doing their job looking for protest organizers, "two-by-two young people in front of the court," PSG did work for them. - Now we will hand over these recognitions and hope that the MUP, the judges and other institutions will finally start doing their work as appropriate, that we will return to the institutions and that we will have a state before, I hope from the beginning of the Belgrade elections - Jankovic said. From his point of view, none of these authorities have lied so much and oppressed their people and feared their citizens, especially young and educated people.</t>
  </si>
  <si>
    <t>Sash Ža Jankovic: And I organized a protest against dictatorship with Haradina and Sorosh -- President of the Movement of Free Citizens Sasha Jankovic handed over to the MUP today, as he said, more than 150 recognitions of people who signed "retest against dictatorship" after the presidential elections. - Now we will hand over these recognitions and hope that the MUP, the judges and other institutions will finally start doing their work as appropriate, that we will return to the institutions and that we will have a state before, I hope from the beginning of the Belgrade elections - Jankovic said. Jankovic, followed by a number of people, signed the signatures to the Serbian Palace and added that he also signed the recognition that the organizer of the protest.</t>
  </si>
  <si>
    <t>https://www.blic.rs/vesti/politika/protest-prosvetara-ispred-vlade-srbije-traze-povecanje-plata-za-1467-odsto/ef4z7nb</t>
  </si>
  <si>
    <t>A protest against the prosecutor in front of the government of Serbia calls for an increase of 14.67 per cent -- The world's workers have protested today in front of the government of Serbia and have called for a continuation of the negotiations on pay groups and classes, an increase of 14.67 per cent and a start of the negotiations on a special collective agreement, which will take place in March of the following year. The Union President of Serbia's World Workers Union Jasna Jankovic says there was no incident and that they did not submit any requests, because they have already done so and "it's pointless to do it again". - Despite the fact that the Minister of Education is trying to forget what he's agreed with us, we're people who remember well. The increase in pay for 14.67% is promised and practically confirmed by the government of Serbia and we ask it to be, since there are no paid groups and classes - it is Jankovic for Tanjug. She added that members of the Union of Serbia's World Workers Union, with a short time, were currently stranded in more than 500 schools. The protest was organised by representatives of four world trade unions - the Union of Serbian trade union workers, Serbia's trade union "Independence", Serbia's education union and trade union in Serbia's trade union. Minister of Education Mladen Šarčevic said earlier that there was no reason for the protest and added that the world's workers had four increases in payments in the last two years. He said "the strange reasons for his protest and strike" and that, as one of the reasons for the postponement of the Law on Payments for a Year and that, for that law, the prosecutors were extradited in September and October. The union claims that they have been promised an increase of 14.67 per cent, and that they have received nine per cent, the minister says it's "the game of words and manipulation". - It has been said if the application of the payment and payment classes law began, the increase would be 14 per cent.</t>
  </si>
  <si>
    <t>The protest was organised by representatives of four world trade unions - the Union of Serbian trade union workers, Serbia's trade union "Independence", Serbia's education union and trade union in Serbia's trade union. The world's workers have protested today in front of the government of Serbia and have called for a continuation of the negotiations on pay groups and classes, an increase of 14.67 per cent and a start of the negotiations on a special collective agreement, which will take place in March of the following year. The union claims that they have been promised an increase of 14.67 per cent, and that they have received nine per cent, the minister says it's "the game of words and manipulation".</t>
  </si>
  <si>
    <t>https://www.blic.rs/vesti/politika/protesti-u-beogradu-uzivo-predsednistvo-srbije-obradovic-vucic/dy3f5lz</t>
  </si>
  <si>
    <t>OUTER CARTON, INCIDENTS, KORDONI See what happened during a protest in the center of Belgrade (FOTO, VIDEO) -- A protest in front of the Serbian Presidency building in the Pioneering Park began exactly on Monday so that, after a few minutes, protesters at which Boško Obradovic, Dragan Dílis and Vuk Jeremic had been crossing the protective fence that police officers had set up. A minor incident occurred on the corner of the streets of King Milan and Prince Milose when demonstrators tried to force them to break another police cordon. How everything looks on the ground you can look at in our photo gallery. Cordon police prevented demonstrators from entering the building of the Presidency. Cordon police prevented demonstrators from entering the building of the Presidency. Obradovic, Jeremic and Dilas at the head of the column. Obradovic, Jeremic and Dilas at the head of the column. The cops left the guards in front of the lady with the bikes. The cops left the guards in front of the lady with the bikes. The demonstrators have made a raid around the building of the Presidency.</t>
  </si>
  <si>
    <t>A protest in front of the Serbian Presidency building in the Pioneering Park began exactly on Monday so that, after a few minutes, protesters at which Boško Obradovic, Dragan Dílis and Vuk Jeremic had been crossing the protective fence that police officers had set up. A minor incident occurred on the corner of the streets of King Milan and Prince Milose when demonstrators tried to force them to break another police cordon. Cordon police prevented demonstrators from entering the building of the Presidency.</t>
  </si>
  <si>
    <t>https://www.blic.rs/vesti/politika/protest-ispred-ambasade-crne-gore-okupljeni-blokirali-ulice-u-centru-beograda-i/vy27zgq</t>
  </si>
  <si>
    <t>PROTEST IN THE AMBASADE CRENE GROUP The collected block of streets in the center of Belgrade and issued three requests -- A group of young people gathered tonight in front of Ambassador Black Gore in downtown Belgrade to express their protest about the adoption of the Freedom of Religion Act in the Black Gore Congregation. Three requirements were issued before the embassy, and a number of people were shot by fire at the Black Gore station on the embassy. They gathered on the protest, as BBC transfers to Serbia, demanded that "blackman diplomats of expulsion from Serbia's embassy in the world", that Serbia seek the Security Council's seat on the situation of Serbia and the SPC in Montenegro, and as a third requirement "to be announced by the Montenegrin Ambassador in Serbia by people not cars". After the talks that lasted about an hour, they were gathered from Prince Mihail in a protest march to the Terazijas, the Market of Nikole Pasic, Slavija, and Bulevar for the liberation of the Holy Sava Temple, which makes the traffic in some central urban streets difficult or even completely stopped. As our reporter reports from the city's faces, gathered to fire the shells, threw out the five and the top hits, directed proud words on the account of the current government in Montenegro, and several of them were burned by fire at the Black Gore station. The minor incident was noted in the Milan King's Street as individuals began to sneak up on Praid info center glass. They were then gathered to the Holy Sava Temple, and the traffic in the streets where this protest colony was passed was interrupted, so it came to the creation of bus stops where buses, trams, trolleybuses were blocked... Boško Obradovic, Sasha Radulovic... among the participants of the protest, but not even the walk on which students from the legal college were also Boško Obradovic, Saša Radulovic, Miloš Jovanovic, Slaviš Milovic and Dórdje Vukadinovic.</t>
  </si>
  <si>
    <t>The collected block of streets in the center of Belgrade and issued three requests -- A group of young people gathered tonight in front of Ambassador Black Gore in downtown Belgrade to express their protest about the adoption of the Freedom of Religion Act in the Black Gore Congregation. They were then gathered to the Holy Sava Temple, and the traffic in the streets where this protest colony was passed was interrupted, so it came to the creation of bus stops where buses, trams, trolleybuses were blocked... They gathered on the protest, as BBC transfers to Serbia, demanded that "blackman diplomats of expulsion from Serbia's embassy in the world", that Serbia seek the Security Council's seat on the situation of Serbia and the SPC in Montenegro, and as a third requirement "to be announced by the Montenegrin Ambassador in Serbia by people not cars".</t>
  </si>
  <si>
    <t>https://www.blic.rs/vesti/politika/protesti-1-od-5-miliona-setnje-organizovane-u-vise-gradova-srbije/4rtydgk</t>
  </si>
  <si>
    <t>"1 out of 5 MILLION" Walks organised in several cities of Serbia -- Civil protests under the heading "1 out of 5 million" are held tonight in New Sad, Boru, Uzic Krushevca and Nishu. In New Sad there is a second round of protests by citizens who gathered on the street in front of the Serbian People's Observatory under the word "One out of five million - Stop bleeding shoes". The assembly began with a minute of silence as a sign of importance for Olga Hadzic, the first wife of the director of the Novosad University who passed through New Sad today, then for the conservative Serbian editor Dusima Makaveev who passed through Belgrade today and for the workers of the company "Builder" who lost their lives at the building "Pupino's palace" in New Sad today. In front of the SNP, the performer of this theatre, Milorad Kapor, a professor at the new University of Philosophy Bojana in the name of more than 70 professors and high school institutions who supported protests, then a student of the Academy of Arts in New Sad Tea Vukadin and guests from the throne of Ivan Spasić, professor of the Philosophysophic College in Belgrade. Taking the flags of Serbia and Vojvodine and transparent "One of the five million" and "We have only one request: Aleksandra Vučića," the protesters walked from the platform before the SNP Jewish Street, Bulevarm of Freedom and Ulyc Maxim Gorkog to the building RadioTV of Vojvodin, where they expressed their discontent by reporting these media houses, and then extended the streets of Žarka Zrenjanina to the town of Novog Now where new trips were completed and scheduled for the next Friday same Friday in 18 hours. About 200 boran participated in the second round of protest marches in that city. With the stars and the transparency on which it was written "And now adio", "Return our home to culture", "We're still more" and "Get out of Borani", "It's started", "It's hotter", the citizens of Bora went through major city streets. The protest march began from the beach at Home of Culture in the center of the city, and continued at the main city Street Moše Piede to the market centre "Cocka" from where they returned to the beach the same time. The fighters returned and went to the topography where they kept themselves short of expressing their discontent because of the poor city’s burning. From the city of Toplane today, it has been announced that due to the problems in storage and increased carbon efficiency, which are based on large quantities of waste, came to a halt in the work of the VK2 boiler, which has resulted in a reduced intensity in the delivery of heat to the city, as well as that citizens will be reduced to account for this month.</t>
  </si>
  <si>
    <t>From the city of Toplane today, it has been announced that due to the problems in storage and increased carbon efficiency, which are based on large quantities of waste, came to a halt in the work of the VK2 boiler, which has resulted in a reduced intensity in the delivery of heat to the city, as well as that citizens will be reduced to account for this month. The assembly began with a minute of silence as a sign of importance for Olga Hadzic, the first wife of the director of the Novosad University who passed through New Sad today, then for the conservative Serbian editor Dusima Makaveev who passed through Belgrade today and for the workers of the company "Builder" who lost their lives at the building "Pupino's palace" in New Sad today. The protest march began from the beach at Home of Culture in the center of the city, and continued at the main city Street Moše Piede to the market centre "Cocka" from where they returned to the beach the same time.</t>
  </si>
  <si>
    <t>https://www.blic.rs/vesti/politika/nova-stranka-pozvala-clanove-i-simpatizere-da-se-pridruze-protestu-protiv-diktature/f0ydbsz</t>
  </si>
  <si>
    <t>The new party invited members and sympathizers to join the protest Against dictatorship -- The new party (NOVA) called on its members and sympathizers to join the protest against dictatorship from 10 a.m. in front of the House of the National Assembly and say "their opposition to the illegal declaration of Aleksandra Vuchić for the Head of State". It is estimated that Serbia is on the move to step up "in the face of absolute Vuchic's will and universality". NEWS stated that Vučić "adopted the role of the president of the state by surprise - violence against the institutions, violence against the law, violence against the media, violence against the health of the citizen". "The position of President Vuchic's jury will be another game in which his personal service will be highlighted in the appeal, and Serbia - his intention - is to shut down. Well, citizens don't lock," says the press. In addition, citizens don't just want laws on paper, nor do "the factories and roads on pictures that their customers are gifted with from their pockets, while their pockets and land are left out," they already want the state - "deservable, not the model lacord".</t>
  </si>
  <si>
    <t>The new party invited members and sympathizers to join the protest Against dictatorship -- The new party (NOVA) called on its members and sympathizers to join the protest against dictatorship from 10 a.m. in front of the House of the National Assembly and say "their opposition to the illegal declaration of Aleksandra Vuchić for the Head of State". NEWS stated that Vučić "adopted the role of the president of the state by surprise - violence against the institutions, violence against the law, violence against the media, violence against the health of the citizen". In addition, citizens don't just want laws on paper, nor do "the factories and roads on pictures that their customers are gifted with from their pockets, while their pockets and land are left out," they already want the state - "deservable, not the model lacord".</t>
  </si>
  <si>
    <t>https://www.blic.rs/vesti/srbija/protesti-sirom-srbije-video/clxpwmk</t>
  </si>
  <si>
    <t>Protests across Serbia (VIDEO) -- Ten protests against dictatorship were held in New Sad in the Market of the Republic. "The power is in our hands, we just have to bury it," the students and they were ordered to protest against dictatorship. All protest participants throughout the country were invited to use the following days to talk to acquaintances, neighbors and neighbors, and invite them to join the protests on Monday as many as possible. "We will work on correcting all errors and fighting together to the end against these authorities and dictatorships," student Milan Perišić said. The protesters wore transparency: "I'm tired and nervous," "Nationalism drowns", "Serbia has F", "I congratulate you for the first 10 of the first 100 days", "Son, we're strong together" and "Death Sexism". In addition to the well-being of the participants are the scandals "I fall into my chest of Heaven", "We have" and "Low Authority". The protest column stopped in front of Vojvodin's radio television building, where they were scanning "We want to live!" and "Stop reporting regimes, lies and media manipulation, we want free media." She participated in tonight's protest by a group of students from Greece, who said they were supporting the fight against young people in Serbia. "We come from Greece and support your fight against the corrupt system.</t>
  </si>
  <si>
    <t>All protest participants throughout the country were invited to use the following days to talk to acquaintances, neighbors and neighbors, and invite them to join the protests on Monday as many as possible. She participated in tonight's protest by a group of students from Greece, who said they were supporting the fight against young people in Serbia. The protest column stopped in front of Vojvodin's radio television building, where they were scanning "We want to live!"</t>
  </si>
  <si>
    <t>https://www.blic.rs/vesti/drustvo/inspekcija-usla-u-postu-suspendovali-radnike-zbog-protesta-a-neki-cak-nisu-ni-bili-u/qfgjk35</t>
  </si>
  <si>
    <t>The INSPECTION went into mail suspended workers because of the protest, and some were not even in Belgrade. -- The job inspection went into Serbia's Post yesterday to test whether the company's manual was legally suspended by 47 workers who participated in recent protests, found out "Blic". It is about employees who have been gathered outside the working time before the Distribution Centre in the Earth to express discontent about their social status, but also about the work of Director Mire Petrovic. The request for a review of the temporary distance from the work of the Labour Inspectorate has led to the Serbia-Montenegro trade union which considers this to be a violation of the rights of workers. - Handicraft claims that there's been a breach of work discipline. However, all of them protested at night, after working time, so that we asked ourselves how they could then break the working discipline. It is particularly important to explain how from a few hundred people who have protested were chosen for suspension 47. There are indications that the same archives are not applied for all because they are, then all protesters should be temporarily away from work. That's why we're asking the Inspectorate to investigate the whole case, and then we're going to call the court -- they say in Serbia's Greater Self-Sustainment Syndicate. To check "Marifelluke" on the suspension solution, inspector Zoran Pavlovic, president of the Samostal Union of postal workers, confirmed us indirectly. - I'm one of those who are temporarily away from work and I've been informed that the Inspectorate is working on our case.</t>
  </si>
  <si>
    <t>-- The job inspection went into Serbia's Post yesterday to test whether the company's manual was legally suspended by 47 workers who participated in recent protests, found out "Blic". The request for a review of the temporary distance from the work of the Labour Inspectorate has led to the Serbia-Montenegro trade union which considers this to be a violation of the rights of workers. It is about employees who have been gathered outside the working time before the Distribution Centre in the Earth to express discontent about their social status, but also about the work of Director Mire Petrovic.</t>
  </si>
  <si>
    <t>https://www.blic.rs/vesti/beograd/ponovo-ispred-narodne-skupstine-demonstranti-protiv-diktature-prosetali-do-ustavnog/kd7gy5b</t>
  </si>
  <si>
    <t>Again in front of the National Assembly: The "Refactive Dictator" demonstrators went to the Constitutional Court, among them and known musicians -- Several dozens of citizens were also gathered today at around 18.30 as support for the protest against dictatorship in front of the National Assembly and once again blocked the Market Nikole Pašić. Among those gathered were the most aggressive protesters since the beginning of April when they started protests, Mira "cutcher" and Joe Baggerist, but also a small number of older citizens. The colony went to the Constitutional Court at 19 o'clock and built RTS to return to the National Assembly. Previously, he was addressed by the true Order, in front of the Anti-dictature Team. I really don't think it's enough for some people to say 1,000 times, but you who've been here over 40 times are really aware of the problem. Franklin said there are disproportionate people, those who can move and those who move. These thirds have always been a sticker, and you're in that group. Now it's quieter, but we need to keep the fire, because nothing in Serbia has changed since this man went to the bakery here and so we have to investigate -- said the leader of the column with the statement. Support came from Marcel, a writer and a musician. I've been very regular since the beginning of the protest, but I've had to take a break because I had to work on a new novel, while this situation has changed a lot, but I'm back here again.</t>
  </si>
  <si>
    <t>Again in front of the National Assembly: The "Refactive Dictator" demonstrators went to the Constitutional Court, among them and known musicians -- Several dozens of citizens were also gathered today at around 18.30 as support for the protest against dictatorship in front of the National Assembly and once again blocked the Market Nikole Pašić. Now it's quieter, but we need to keep the fire, because nothing in Serbia has changed since this man went to the bakery here and so we have to investigate -- said the leader of the column with the statement. Among those gathered were the most aggressive protesters since the beginning of April when they started protests, Mira "cutcher" and Joe Baggerist, but also a small number of older citizens.</t>
  </si>
  <si>
    <t>https://www.blic.rs/vesti/politika/vucic-danas-nam-je-najgori-dan-od-pocetka-korone-a-posledice-od-protesta-cemo-tek/h3frevq</t>
  </si>
  <si>
    <t>Vuchić: It's our worst day since the start of the crown, and the consequences of the test we'll see -- Serbian President Aleksandar Vuchic said that today is "the worst day since the beginning of the crown", as well as the consequences of the protests that took place three days ago in the capital city, only to be seen. As he said, that's just gonna happen in the next four, five days. - People, let's save health, no one will take power. If you think you're gonna get one or the other to power, you won't. Unless we're going to show how incredibly irresponsible we are and how unbiased we are - Vuchic sent a message. Turning to the protests, he said that "the protests are always allowed, but the organisation of the free in times of the epidemic shows incredible responsibility". He's worried, says the officer that some people think it's normal to come to groups and demand each other. He insisted that no one should think that his protests were such a problem. - Every day since 2014, I have a protest before the Presidency, on the streets since 2017, and then another year and a half since 2018. There was never a problem, people didn't see the police until they tried to attack the Church.</t>
  </si>
  <si>
    <t>Vuchić: It's our worst day since the start of the crown, and the consequences of the test we'll see -- Serbian President Aleksandar Vuchic said that today is "the worst day since the beginning of the crown", as well as the consequences of the protests that took place three days ago in the capital city, only to be seen. Turning to the protests, he said that "the protests are always allowed, but the organisation of the free in times of the epidemic shows incredible responsibility". He's worried, says the officer that some people think it's normal to come to groups and demand each other.</t>
  </si>
  <si>
    <t>https://www.blic.rs/vesti/drustvo/posta-postarima-stranke-politicarima-radnici-posta-protestovali-a-najveci-problem-je/3s0sjrq</t>
  </si>
  <si>
    <t>"Email to the Posters, Stakeholders to the Politicians" Workers protested, and the biggest problem was the directory. -- The "Serbian Post" workers held a protest yesterday in front of the main post building in Takovsky Street seeking to set up a new director, improve the poor material and labour law situation of employees, and respect for law and union as a social partner. Workers were also asked to select a director on the basis of a long-term competition, stressing that "Post" is missing and that it is necessary to issue policies in order to take over the experts rather than politicians. They were armed with transparency, syndicates and guns, and a sound was set in front of the building. They have dominated the transparency "Posts to postal agents, politicians, we don't need pops, but experts" and "Return to us money!" The biggest problem "Posts of Serbia" is currently v.d. Director Mira Petrovic, when PUPS, Milan Krkobabič party, which concluded several suspicious contracts, went to which several million euros went. Some contracts have already led to a reduction in the budget of this JP, and one of the biggest problems was the agreement on transport and security of money with a firm that had no basic conditions for carrying out this business, which resulted in late retirement last week, which he wrote "Blic". Payments in “Post” are under the Republican average, about 37,000 dinars, and as workers are warned, due to high cash payments, real interest is also below this amount. V.D. Director Mira Petrovic not only signed contracts for which it is also clear that they are legally oral, but also in violation of the Labour Act. Employees in temporary jobs work for several years at systematic workplaces, which is contrary to the law, and this for much less pay and without the rights that their colleagues have in their working relationship -- they point out unionists.</t>
  </si>
  <si>
    <t>The "Serbian Post" workers held a protest yesterday in front of the main post building in Takovsky Street seeking to set up a new director, improve the poor material and labour law situation of employees, and respect for law and union as a social partner. Some contracts have already led to a reduction in the budget of this JP, and one of the biggest problems was the agreement on transport and security of money with a firm that had no basic conditions for carrying out this business, which resulted in late retirement last week, which he wrote "Blic". Workers were also asked to select a director on the basis of a long-term competition, stressing that "Post" is missing and that it is necessary to issue policies in order to take over the experts rather than politicians.</t>
  </si>
  <si>
    <t>https://www.blic.rs/vesti/beograd/protest-u-nemanjinoj-desetak-vozila-blokiralo-jednu-traku-ispred-vlade-srbije/fp4p0lt</t>
  </si>
  <si>
    <t>A DEVELOPMENT DEVELOPMENT Tenth Vehicle Blocked One Track Before the Government of Serbia -- A colony of about ten vehicles is located in front of the government of Serbia building in the streets of Nemanjin, which is why they are in that part of the city, in the direction of the Slavic River, created large caves, finds out "Blic". Naomi, at the government of Serbia, several cars were parked on the right track in a sign, for now, an unknown reason for the protest. As a result of this strike, which began about eight o'clock this morning and continues to last, there were noises, and traffic in the Nemanjin street was significantly reduced.</t>
  </si>
  <si>
    <t>A DEVELOPMENT DEVELOPMENT Tenth Vehicle Blocked One Track Before the Government of Serbia -- A colony of about ten vehicles is located in front of the government of Serbia building in the streets of Nemanjin, which is why they are in that part of the city, in the direction of the Slavic River, created large caves, finds out "Blic". As a result of this strike, which began about eight o'clock this morning and continues to last, there were noises, and traffic in the Nemanjin street was significantly reduced. Naomi, at the government of Serbia, several cars were parked on the right track in a sign, for now, an unknown reason for the protest.</t>
  </si>
  <si>
    <t>https://www.blic.rs/vesti/srbija/protesti-u-srbiji-gradani-se-okupili-u-novom-sadu-nisu-i-subotici/jf45g0c</t>
  </si>
  <si>
    <t>Protests in Serbia: Citizens gathered in New Sad, Nishu and Saturday -- The fifteenth round protest against dictatorship began at the Republic's news market tonight. Organisers have announced the support of the lighthouse for today's gathering. The statement for today's protest suggests that protests against dictatorships supported the Independent Union of the Vojvodin World Workers, the Union of Serbia's World Workers Union, as well as the Belgrade Primary Schools Forum. The members of these syndicates are present today. There's something less people than yesterday. At the beginning of the protest, Miran Pogačar from Student Movement Novi Now said this was another collection and release of New Now in a few hours. He said that today's protest is important because of the support of the public prosecutor. The teacher read a letter from students of the University of Philosophy in Zagreb expressing support for people who have been protesting in the cities around Serbia for days. In the letter, among other things, it is suggested that people in Croatia and Serbia are seeing the same problems from the demands of Serbian students. Miotdrad Vlašić, professor at the Electrotechnical School in New Sad, who otherwise comes to the protests every day, said that it should be reversed that protests started by protesters and students supported them.</t>
  </si>
  <si>
    <t>Miotdrad Vlašić, professor at the Electrotechnical School in New Sad, who otherwise comes to the protests every day, said that it should be reversed that protests started by protesters and students supported them. He said that today's protest is important because of the support of the public prosecutor. The teacher read a letter from students of the University of Philosophy in Zagreb expressing support for people who have been protesting in the cities around Serbia for days.</t>
  </si>
  <si>
    <t>https://www.blic.rs/vesti/drustvo/oruzari-iz-kragujevca-stigli-u-beograd-na-protest-protiv-zakona-o-naoruzanju/6tnxe5k</t>
  </si>
  <si>
    <t>"Weapons" from Kragujevca came to Belgrade to protest against the Weapons Act -- More than a hundred workers from the Kragujevca arms factory arrived in Belgrade in protest before the National Assembly of the Republic of Serbia because of the Arms and War Equipment Act, which was adopted yesterday. "Stop" workers consider that this law is not in the interest of the military industry and employees, who have comments on the overall concept of privatization. After "arms" say discontent in front of the Serbian Assembly, the Presidents of Parliament will send a letter of condolence to the law. The protest has been reported to the police and it has been approved.</t>
  </si>
  <si>
    <t>"Weapons" from Kragujevca came to Belgrade to protest against the Weapons Act -- More than a hundred workers from the Kragujevca arms factory arrived in Belgrade in protest before the National Assembly of the Republic of Serbia because of the Arms and War Equipment Act, which was adopted yesterday. "Stop" workers consider that this law is not in the interest of the military industry and employees, who have comments on the overall concept of privatization. After "arms" say discontent in front of the Serbian Assembly, the Presidents of Parliament will send a letter of condolence to the law.</t>
  </si>
  <si>
    <t>https://www.blic.rs/vesti/drustvo/cena-malina-pala-sprema-se-protest-u-beogradu/ck4gs6d</t>
  </si>
  <si>
    <t>The price of a small fall, a protest is being prepared in Belgrade -- Since last night, small producers in Leskovca have been forced to sell small ones for 100 and 80 dinars instead of 120 dinars as much as they cost up to two days ago, hard growing ones. Dragan Miljkovic from Bošnjac, one of the organizers of recent protests in Leskovca, says it's "the word of revenge of the buyer". - They dropped the price, probably because we voted, but we're powerless - Miljkovic said. He said he sold 100 dinars last night, but that the individual Vuchja producers were forced to sell 80 kilograms of dinars. As they say now, all buyers announce the price of 80 dinars. - It's a disaster. It's a big loss for us. We're actually educated, because if we don't agree on the price it offers, the buyer, who works for the big fridge, says there's no cookies, and the little ones are only handed over to the plastic cabinets -- Miljkovic said. The representatives of most of the large colders from Leskovca, with whom journalist Bete spoke, asserts, however, that "protections do not exist and that no selection is made". "Little we pay for the market price, in Leskovca there is a large family of small ones," said the representative of the company "Mika Strela" in Leskovca. Milikovic says Leskovac Malinarians will join the protest that will be prepared on 28 June.</t>
  </si>
  <si>
    <t>The price of a small fall, a protest is being prepared in Belgrade -- Since last night, small producers in Leskovca have been forced to sell small ones for 100 and 80 dinars instead of 120 dinars as much as they cost up to two days ago, hard growing ones. We're actually educated, because if we don't agree on the price it offers, the buyer, who works for the big fridge, says there's no cookies, and the little ones are only handed over to the plastic cabinets -- Miljkovic said. He said he sold 100 dinars last night, but that the individual Vuchja producers were forced to sell 80 kilograms of dinars.</t>
  </si>
  <si>
    <t>https://www.blic.rs/vesti/politika/u-gradovima-srbije-odrzani-protesti-jedan-od-pet-miliona/h8052sq</t>
  </si>
  <si>
    <t>In Serbia's cities a protest "One out of five million" has been held -- Tonight there are protests across Serbia "One out of five million". The citizens went to Nissa tonight, and a national envoy, Dordje Vukadinovic, interviewed the audience. The demand for a replacement of the city's hands has been repeated on the protest, and after the speech has been held, the gathered citizens have gone to the protest march in the city, while the next gathering is banned for seven days. New Sad in New Sad is another in a series of protests according to today's date was dedicated to the International Day of Women and the fight for the rights and equality of all women in our society under the "For All of Us!" engine. At the Posoris market, where as well as every Friday at 18 o'clock, the participants gathered in the protest and spoke to Ambassadors of the Democratic Party in the National Assembly of Alexandra Jerkov, student of the Philosophy College of Saška Radujkov, director of the Centre for Geostrategic Studies and members of the Dveri Dragana Trifkovic and Ivana Tanasijevic from the "Mama are laws". However, present-day citizens welcomed journalist Milana Jovanovic from Greece, who recently burned the house, and who had given them the opportunity to continue to do their work with the same zeal, but also to expect "young people to join the fight". - I'll do more work, even though I've been gasping for years, but I expect you young people to join me in choosing the right government and the right people for the right role," Jovanovic said. The parties to the protests were divided into posters with messages from women who faced different forms of discrimination. After a meeting on the Posoris market, the protesters returned to the nearby City House to express their discontent and then went on to the usual city streets, but with a new route - along the Jewish streets and the riot of liberation to the market centre "Momenda", where the journey was completed. A protest group on the Posoris market and this Friday attended a news student meeting at the student's home "Freedan Bajić" in 17 hours, where students of Thea Vukadin Art Academy were interviewed.</t>
  </si>
  <si>
    <t>After a meeting on the Posoris market, the protesters returned to the nearby City House to express their discontent and then went on to the usual city streets, but with a new route - along the Jewish streets and the riot of liberation to the market centre "Momenda", where the journey was completed. The demand for a replacement of the city's hands has been repeated on the protest, and after the speech has been held, the gathered citizens have gone to the protest march in the city, while the next gathering is banned for seven days. - I'll do more work, even though I've been gasping for years, but I expect you young people to join me in choosing the right government and the right people for the right role," Jovanovic said.</t>
  </si>
  <si>
    <t>https://www.blic.rs/vesti/politika/teska-bolna-neobicna-turbulenta-20-slika-koje-su-obelezile-politicku-2020-godinu-foto/j7kccbl</t>
  </si>
  <si>
    <t>THIRD, pain, unusual, Turbulent: 20 images that marked the 2020 political year (FOTO) -- It was tough, sick, unusual, turbulent... so it looked like a year in Serbia for us, which definitely marked the pandemic of the virus crown, and that'll be what it'll remember. From uncertainty, through fear and serious health, economic and political gaps, to light at the end of the tunnel which occurred before the end of 2020. - the years of the crown definitely go back to the past. Life, and especially political, at one point, seemed like it was frozen, but at the end of everything, it wasn't boring. So this time Serbia went out to the elections under specific conditions, got a new government, signed the Washington agreement, there was a protest... there was no region peaceing, and maybe the biggest news from the environment was that Montenegro got a new government, regardless of all the previous local governments, client Mila Djukanovic's DPS. In this year, unfortunately, the Serbian Orthodox Church (SPC) has remained without two of the most important men - the patriarch of the Serbian Irina and the Amphilohi Mitropolit. In any case, impressive pictures during 2020 that everyone is expecting to see the back, it was absolutely certain. Perhaps the most fascinating pictures since the end of 2019 and early 2020 came from Black Gore where litigation and protests, due to the controversial Freedom of Belief Act, were held almost daily. The people's rivers, at the head of the SPC's university, fell into the streets of numerous black cities, which had been informed months ago that SPC's property should not be allowed to be legalized. And only things in the political sky began to get stuck, it was known that he was going to choose soon, but there was a crown.</t>
  </si>
  <si>
    <t>So this time Serbia went out to the elections under specific conditions, got a new government, signed the Washington agreement, there was a protest... there was no region peaceing, and maybe the biggest news from the environment was that Montenegro got a new government, regardless of all the previous local governments, client Mila Djukanovic's DPS. From uncertainty, through fear and serious health, economic and political gaps, to light at the end of the tunnel which occurred before the end of 2020. THIRD, pain, unusual, Turbulent: 20 images that marked the 2020 political year (FOTO) --</t>
  </si>
  <si>
    <t>https://www.blic.rs/vesti/vojvodina/protesti-u-novom-sadu-pomereni-pridruzuju-se-protestu-u-beogradu-za-1-maj/gssv06r</t>
  </si>
  <si>
    <t>The protests in New Sadu are moving, joining the protest in Belgrade on May 1st. -- The protest against dictatorship in New Sadu will not be held for the next few days, and organizers have invited citizens to join the union protests that will be held in Belgrade on 1 May. Protesters from New Now are currently in Belgrade, where students from other cities are working on strategies and planning ways to meet their demands, it is published on Facebook page "Refactive of dictatorship and the New Now system". They added that New Yorkers will be informed in time when protests in the capital city of Vojvodina continue and they have announced that the current protests are "just beginning". "We have to emphasize that a short pause with the protests does not mean giving up the struggle at all. The protest in the field of walking should not be the only pressure mechanism which requires certain requirements to be met," says the press release. They also announced that during that period it would be more dedicated to "and to another view of organisations which are not less important than self-resistance". The protest organizers against dictatorships held in New Sad since April 3rd, have also added that after the first-time holidays and agreements are back on the streets, when the protest can expect more than walking, because they say, "This is just the beginning."</t>
  </si>
  <si>
    <t>The protest organizers against dictatorships held in New Sad since April 3rd, have also added that after the first-time holidays and agreements are back on the streets, when the protest can expect more than walking, because they say, "This is just the beginning." The protest against dictatorship in New Sadu will not be held for the next few days, and organizers have invited citizens to join the union protests that will be held in Belgrade on 1 May. They added that New Yorkers will be informed in time when protests in the capital city of Vojvodina continue and they have announced that the current protests are "just beginning".</t>
  </si>
  <si>
    <t>https://www.blic.rs/vesti/politika/pistaljke-bakljada-i-poneka-licna-poruka-na-skupu-1-od-5-miliona-nase-kamere/jrpjgep</t>
  </si>
  <si>
    <t>PICTURES, BAKLADAS AND A Several Personal Messages Our cameras have also noticed this. -- The participants of the "One out of five million" protests, following the talks of Branislav Trifunovic and Rade Trajkovic on the street on the Student Market, traveled to central Belgrade streets. Once again, gunmen and vampires were heard in Takovsky and baljade, and this time, along with the flag and already known transparency, some participants walked with all their personal messages. What did our cameras notice? Look at the gallery. Trobojka with pettoch, symbol of former SFRJ Trobojka with pettoch, symbol sometimes SFRJ Many participants were not even born when students asked for calculation with "red bursiosia" Many participants were not born when students asked for calculation with "red bursiosia" and on the transparency, and on the face and face and on the transparency, and on the face and face "Take me green with the door", she ordered a transparent message with a very personal message "Take me green with the door", she sent a personal message to a citizen protest 1201a protest 1201a</t>
  </si>
  <si>
    <t>Trobojka with pettoch, symbol of former SFRJ Trobojka with pettoch, symbol sometimes SFRJ Many participants were not even born when students asked for calculation with "red bursiosia" Many participants were not born when students asked for calculation with "red bursiosia" and on the transparency, and on the face and face and on the transparency, and on the face and face "Take me green with the door", she ordered a transparent message with a very personal message "Take me green with the door", she sent a personal message to a citizen protest 1201a protest 1201a Once again, gunmen and vampires were heard in Takovsky and baljade, and this time, along with the flag and already known transparency, some participants walked with all their personal messages. The participants of the "One out of five million" protests, following the talks of Branislav Trifunovic and Rade Trajkovic on the street on the Student Market, traveled to central Belgrade streets.</t>
  </si>
  <si>
    <t>https://www.blic.rs/vesti/srbija/protesti-i-u-kraljevu-gladni-radnici-prete-da-blokiraju-skupstinu/2qw53l2</t>
  </si>
  <si>
    <t>PROTECTS AND IN THE KING'S GRAY WORKERS BEFORE BRING THE COMMUNITY -- The workers of the lost factories and companies of the King have once again completed the royal assembly hall, announcing the complete blockade of the work of this body, unless Serbia's government starts paying them the payments they owe them. The mayor of the Kingdom said he'd go with the worker's delegation tomorrow, at a meeting with the prime minister. The hungry, angry, and sick workers are being asked to pay for their debts by the state, which is moving from 600 billion to millions of dollars per worker. Workers, most of them in years when they were not pensioners, but not interesting employers, gathered and announced radical protest measures unless the Serbian government is starting to solve their problem. Dragan Mitrović, president of the Royal Workers' Rights Initiative, says that at the time they were given an exemption, as if they had died for the City of the King and for the state. - The people are hungry, they owe it, let's tell the employees in the van factory, about 600,000 dollars, per employee. We can't wait anymore, and we have nothing to lose. The mayor visited us today, and he said he'd come with us to a meeting in Belgrade tomorrow. As soon as we get back, we'll let people know what we've been told, and if we're not satisfied we'll block the work of the King's Church – Mitrovic sent it. Mayor of the King, Predrag Terzic, said he did all he could in his office, which is to connect the employee's delegation with the Minister of Defence of Goran Knezevic.</t>
  </si>
  <si>
    <t>The workers of the lost factories and companies of the King have once again completed the royal assembly hall, announcing the complete blockade of the work of this body, unless Serbia's government starts paying them the payments they owe them. The hungry, angry, and sick workers are being asked to pay for their debts by the state, which is moving from 600 billion to millions of dollars per worker. The people are hungry, they owe it, let's tell the employees in the van factory, about 600,000 dollars, per employee.</t>
  </si>
  <si>
    <t>https://www.blic.rs/vesti/politika/10-put-protest-1-od-5-miliona-veceras-u-beogradu-prikljucili-se-i-studenti/d23jnnb</t>
  </si>
  <si>
    <t>10 PUT Protest "1 out of 5 million" tonight in Belgrade, students joined -- The protest "1 out of 5 million" and tonight is held on Belgrade streets, where after the speech, as well as citizens will visit central city streets every Saturday. As organizers have announced, Marko Vidojkovic will talk together, after which the column will begin walking from Plato, Macedonia, to Serbia's Radio Television (RTS) and finally to the government of Serbia. The participants in the protest also announced several colleges, as well as a walk, which began today at 15 o'clock in front of the Student House on April 4, which will join citizens on Plato. The organizers appealed to the citizens that they would not bring maceta news to the protest, because "such symbols are not a message of protest against violence". - We call on citizens to remain vigilant to refer to the protest in a dignified and civilised manner, without any label or record that the authorities may abuse for the use of unclean propaganda against the objectives of the protest - it is referred to in the press. The organizers of protests report to the elderly every week, but also add new requirements, from the fact that RTS protests devote five minutes to their information programmes, the same reporting on all political options on the public media service, to the finding of the perpetrators and perpetrators of the murder of President GI SDP Oliver Ivanovic. There are also a number of reservations, such as the minister, but also the leading RTS. In the meantime, the number of cities and communities where protests are held has increased to over 20.</t>
  </si>
  <si>
    <t>10 PUT Protest "1 out of 5 million" tonight in Belgrade, students joined -- The protest "1 out of 5 million" and tonight is held on Belgrade streets, where after the speech, as well as citizens will visit central city streets every Saturday. The organizers of protests report to the elderly every week, but also add new requirements, from the fact that RTS protests devote five minutes to their information programmes, the same reporting on all political options on the public media service, to the finding of the perpetrators and perpetrators of the murder of President GI SDP Oliver Ivanovic. - We call on citizens to remain vigilant to refer to the protest in a dignified and civilised manner, without any label or record that the authorities may abuse for the use of unclean propaganda against the objectives of the protest - it is referred to in the press.</t>
  </si>
  <si>
    <t>https://www.blic.rs/vesti/politika/vlast-o-skupovima-opozicije-bezidejni-protesti-i-besmisleni-zahtevi/ssnhs36</t>
  </si>
  <si>
    <t>The Authority on Opposition Groups: "Unprecedental protests and undisputed demands" -- The authorities state that six months of protests "1 out of 5 million" have shown their leaders to be indifferent, that is, they say, the fact that behind all the announced demands he wants Serbia's President Aleksandar Vuchic no longer to appear in the elections. Vice-President Branko Ružić pointed out for "Blic" that in the past half of the year, the leaders of protests have been hiding much of this. - Since the beginning of the protest, citizens of Serbia have obviously not understood who is the titler of the protest, which is the programme and policy that advocates it, as well as what is the best for Serbia. The deficit of ideas, visions and statelessness has obviously denied citizens to support them - says Ružic. A member of the SNS Presidency Vladimir Orlic stressed that in six months the leaders of the opposition's protests had changed the number of demands and that they were all committed to one another. - They've changed these requirements don't even know how many, but what's below the number one is what it is. They want Alexander Vuchic to disappear from the country's face and if it is possible that he will never appear on the elections again and then it will be all better for them. And that's the essence of all that people really want. What else to offer, to talk about the economy, so impossible, then I had to talk about hundreds of thousands of jobs they've lost, then they should talk about billions of debt they've made, then they should talk about hundreds of millions they've put in their pockets. They're never gonna talk about these things, but they're gonna say they're not free choices, even if they're based on their laws, they're not free choices, they're mostly in the RIC.</t>
  </si>
  <si>
    <t>The Authority on Opposition Groups: "Unprecedental protests and undisputed demands" -- The authorities state that six months of protests "1 out of 5 million" have shown their leaders to be indifferent, that is, they say, the fact that behind all the announced demands he wants Serbia's President Aleksandar Vuchic no longer to appear in the elections. What else to offer, to talk about the economy, so impossible, then I had to talk about hundreds of thousands of jobs they've lost, then they should talk about billions of debt they've made, then they should talk about hundreds of millions they've put in their pockets. They're never gonna talk about these things, but they're gonna say they're not free choices, even if they're based on their laws, they're not free choices, they're mostly in the RIC.</t>
  </si>
  <si>
    <t>https://www.blic.rs/vesti/politika/protesti-na-prekretnici-sutra-sastanak-opozicije-spremaju-odgovor-na-zahteve-a-evo/bjvthrj</t>
  </si>
  <si>
    <t>PROCESS TO THE PROTECTION Tomorrow's opposition meeting, prepare an answer to the request, and here's what will be required by the organizers -- Representatives of opposition parties will meet tomorrow, and the theme of the discussion will be "responsibility of opposition to civil protests", says "Blic". In the past few weeks, criticism has often been heard, and it has been suggested that the opposition should take control of the protests and that it should be more closely involved in the organisation itself. While that non-political part stressed that protests were civil and that the parties had grown, on the other hand, strengthened pressure on politicians and parties to join, so that politicians on some of the protest marches to collect citizens. The opposition meeting will, as we know, be held tomorrow in a small hall of the old city at 11 o'clock. According to informal information, it will attend not only the leaders of the SZS member, but all those members of the opposition political scene gathered in October last year to express the common position on changing electoral conditions and freedom of the media. In addition to members of the SZS, representatives attended the meeting and got there, Zivkovic's New Party, Serbia's Democratic Party, as well as the Movement of Free Citizens and Tadic's Social Democratic Party. Meanwhile, speculations about nature and the fate of Saturday's protests continue. The actress Branislav Trifunovic, one of the prominent speakers on civil protests, said yesterday for N1 that there is nothing against politicians from the opposition coming to the protest. - I can see that there's a huge pressure of different people at low levels where they're trying to get us into their neighborhood where they're very necessary and very capable," says Trifunovic. Speaking of his comment that every opposition politician would be exaggerated at the protests, Trifunovic says he "may have been a little overcrowded".</t>
  </si>
  <si>
    <t>PROCESS TO THE PROTECTION Tomorrow's opposition meeting, prepare an answer to the request, and here's what will be required by the organizers -- Representatives of opposition parties will meet tomorrow, and the theme of the discussion will be "responsibility of opposition to civil protests", says "Blic". While that non-political part stressed that protests were civil and that the parties had grown, on the other hand, strengthened pressure on politicians and parties to join, so that politicians on some of the protest marches to collect citizens. According to informal information, it will attend not only the leaders of the SZS member, but all those members of the opposition political scene gathered in October last year to express the common position on changing electoral conditions and freedom of the media.</t>
  </si>
  <si>
    <t>https://www.blic.rs/vesti/beograd/protest-u-nemanjinoj-prosvetari-strajkovali-ispred-vlade-saobracaj-bio-paralisan/mcn5jkx</t>
  </si>
  <si>
    <t>PROTECTION IN THE GERMANY ESTABLISHED BY THE GOVERNMENT, THE TREATY WAS PARALISAN -- Because of a protest by members of the Union, the union of world workers in front of the government of Serbia today, traffic in Germany and in the surrounding streets has been completely halted, and cars and urban transport have begun to drive only one hour later. - Because of the protest, the traffic is completely parallel, and the tramway traffic on lines 2, 3, 7, 9 and 12 in the German street in both directions - they told us from the GSP at the beginning of the protest. In the meantime, full traffic had been stopped, so there were bus lines A1, 36, 78 and 83 in breach. The prosecutors, as they said gathered at the protest, spent an hour in front of the government with requirements for the introduction of the single payment classes and the increase of pay in this year twice by 10 per cent. The president of this union Jasna Jankovic said that the proposal of the Law on Employees in Public Appeals Services was in the eighth pay grade, where progress was so established that the maximum payment could be less than it is now. - If they decide that payment classes will be the same as they were now, wait until 1 January next year less pay," Jankovic said on the protest. The Union also calls for employees to be paid in the wake of the payments and four of the Holy See's awards, as well as to pay debt to employees who entered the database of the Document. After a protest before the Serbian government, the members of the Union went to the Ministry of Education. The school members of that union today did not have a break-in or a break-up of time.</t>
  </si>
  <si>
    <t>PROTECTION IN THE GERMANY ESTABLISHED BY THE GOVERNMENT, THE TREATY WAS PARALISAN -- Because of a protest by members of the Union, the union of world workers in front of the government of Serbia today, traffic in Germany and in the surrounding streets has been completely halted, and cars and urban transport have begun to drive only one hour later. - Because of the protest, the traffic is completely parallel, and the tramway traffic on lines 2, 3, 7, 9 and 12 in the German street in both directions - they told us from the GSP at the beginning of the protest. The prosecutors, as they said gathered at the protest, spent an hour in front of the government with requirements for the introduction of the single payment classes and the increase of pay in this year twice by 10 per cent.</t>
  </si>
  <si>
    <t>https://www.blic.rs/vesti/politika/opozicija-ne-zeli-da-otkriva-karte-pred-danasnji-veliki-protest/zfd7rje</t>
  </si>
  <si>
    <t>Opposite does not want to "discover cards" before today's BIG PROTEST -- How will the great protest of the opposition appear today from 15 hours in Belgrade? This is a question of "million dollars" because there are no initiators or signatories of the Agreement with the people who don't want to find out the cards. After four months of protests "1 out of 5 million" in more than 90 cities and municipalities, Belgrade should remain, as organizers say, the largest anti-government summit. However, there are still many details about the protest. Signatories to the Agreement with the people this week met on a daily basis with regard to the organisation together and agreed that details of the agreements should be retained only for themselves. President Dvery and one of the leaders of the Union for Serbia Boško Obradovic are also careful to meet the basic requirements for the protest. Like so far, we are only asking what is normal for one democratic state in the 21st century - freedom of media, fair and fair elections and that the government cease violence. The goal is to make us more and to show this authority in a peaceful and dignified way that it can no longer destroy institutions. The goal is for Serbia to be a normal country and we will not give up. This time we can only change tactics, but the goal remains - a sign for "Blic" Obradovic.</t>
  </si>
  <si>
    <t>Opposite does not want to "discover cards" before today's BIG PROTEST -- How will the great protest of the opposition appear today from 15 hours in Belgrade? Like so far, we are only asking what is normal for one democratic state in the 21st century - freedom of media, fair and fair elections and that the government cease violence. After four months of protests "1 out of 5 million" in more than 90 cities and municipalities, Belgrade should remain, as organizers say, the largest anti-government summit.</t>
  </si>
  <si>
    <t>https://www.blic.rs/vesti/vojvodina/malinari-protestovali-u-backoj/0xlfct6</t>
  </si>
  <si>
    <t>The Malinians protested in Bachkoj -- Bachelors at the protest held on the second night in Ratkov accused the government of their failure to support the monopolistic cartel of exporters, distributors and refrigerators, which will thus destroy a large number of rural farms identified for the production of small ones. While the government in the middle of the beer season forms working groups for meetings, hundreds of tons of small falls fall on them. - There's no economic logic that seven years old a little girl buys 200 and more dinars, and that her price now falls to 100 dinars -- Milan Doshen said in front of the dinars. He believes that the state has to determine the price under which it will not be able to redeem the small. - If our country subsidizes jobs that open side companies, why don't you subsidise the small to the price that is payable to the producer - Doschen asked. In this group, it has been said that das in the miller led to disappointment because some have already sold the mill for 100 dinars to save at least something from the money invested most often on credit... 20 per cent of the total retail production in Serbia is produced, and in the village of Ratkov's own village, three thousand tons of flour has been shipped to the market.</t>
  </si>
  <si>
    <t>- There's no economic logic that seven years old a little girl buys 200 and more dinars, and that her price now falls to 100 dinars -- Milan Doshen said in front of the dinars. The Malinians protested in Bachkoj -- Bachelors at the protest held on the second night in Ratkov accused the government of their failure to support the monopolistic cartel of exporters, distributors and refrigerators, which will thus destroy a large number of rural farms identified for the production of small ones. In this group, it has been said that das in the miller led to disappointment because some have already sold the mill for 100 dinars to save at least something from the money invested most often on credit...</t>
  </si>
  <si>
    <t>https://www.blic.rs/vesti/beograd/zavrsen-protest-opozicije-u-centru-beograda-sledeci-najavljen-20-oktobra/2d3snss</t>
  </si>
  <si>
    <t>The opposition protest in the center of Belgrade, next announced on 20 October -- The protest under the name "Deserved Freedom" in the movement "The Movement of Free Citizens" and the opposition began gathering people on the Market of the Republic about 18 hours later. As our reporter from the city's face reports, the protests were attended by Saša Jankovic, Vuk Jeremic, Boris Tadic, Aida Čorovic, Sanda Raškovic Ivic... for speakers there are ready microphones and soundters, but there is no bin that they will talk about. People brought guns and guns, and there's Baggerista Joe. Aida Čorovic, who said he was a desperate citizen who "from despair" became a politician. - I'm not going to try to tell you big words, but I'm going to ask you why Belgrade is confused, if it hurts your children and their parents, if it hurts the price of fontan, if it scares you to put up a gun, if it's anything that's given you the money for whether you're weird about 24 apartments and aunts in Canada, which doesn't have free books for children, and if Belgrade's rain is paid, if you're afraid of killing a woman in front of a social work center, if you're going to get a rally where the killers are caught and our society is going to talk to Čorovicka. After her meeting, Janko Baljak, who welcomed them with the words "Happy New Year" and claimed that "32,000 student scholarships could be bought for New Year's candles". He recalled that it was more than a year after the earthquake in Savamali, and that "the police didn't find anything." - Belgrade is a busy city today. We have to choose for our city's freedom as we've always done. That's why today's 6th October is a very symbolic date.</t>
  </si>
  <si>
    <t>- I'm not going to try to tell you big words, but I'm going to ask you why Belgrade is confused, if it hurts your children and their parents, if it hurts the price of fontan, if it scares you to put up a gun, if it's anything that's given you the money for whether you're weird about 24 apartments and aunts in Canada, which doesn't have free books for children, and if Belgrade's rain is paid, if you're afraid of killing a woman in front of a social work center, if you're going to get a rally where the killers are caught and our society is going to talk to Čorovicka. As our reporter from the city's face reports, the protests were attended by Saša Jankovic, Vuk Jeremic, Boris Tadic, Aida Čorovic, Sanda Raškovic Ivic... for speakers there are ready microphones and soundters, but there is no bin that they will talk about. The protest under the name "Deserved Freedom" in the movement "The Movement of Free Citizens" and the opposition began gathering people on the Market of the Republic about 18 hours later.</t>
  </si>
  <si>
    <t>https://www.blic.rs/vesti/politika/djukanovic-uzivo-u-programu-o-blokadama-saobracaja-prebio-bih-ih-sve-upisali-bi-se-od/4jjdgzz</t>
  </si>
  <si>
    <t>Dukanovic lives in the program on BLOCKS OF THE Brothers: "I'd read them all, I'd write them off." (Video) -- The national envoy and leader on one television Vladimir Djukanovic, who was said to be ill-adjusted, made a comment on the programme in order to solve the problem of protests at high fuel prices. Speaking to the viewer at his TV show, he said that he can't say everything he wanted to say, but that, you ask him personally, he would beat all those who protest. - I'd beat them. We wouldn't know where they are. I'd have gotten involved in the assault if I was a cop. I'd like to arrest them all for the last time - says a national messenger from the SNS series, which can be heard on video footage that were broadcast by tweeters. He later tried to explain what he wanted to say. He said he didn't say that the Protestants should fight, even though the video shows otherwise. - I said I was a commander, so I could get through all this and get arrested, 'cause they're pushing the lives of the citizens. If I had been a commander, I would have executed the police and anyone who would have raped and abused the city I'd have had a nice beat and arrested, but since I wasn't, it wouldn't have happened - explained Dukanovic. In the video, look at what Djukanovic said.</t>
  </si>
  <si>
    <t>The national envoy and leader on one television Vladimir Djukanovic, who was said to be ill-adjusted, made a comment on the programme in order to solve the problem of protests at high fuel prices. I'd like to arrest them all for the last time - says a national messenger from the SNS series, which can be heard on video footage that were broadcast by tweeters. If I had been a commander, I would have executed the police and anyone who would have raped and abused the city I'd have had a nice beat and arrested, but since I wasn't, it wouldn't have happened - explained Dukanovic.</t>
  </si>
  <si>
    <t>https://www.blic.rs/vesti/beograd/kolaps-u-najavi-protest-se-danas-seli-ispred-zgrade-vlade-srbije-kuda-prolazi-21/m9je1b1</t>
  </si>
  <si>
    <t>COLAPS IN PLAIN The protest is now moving in front of the Government of Serbia building where 21 LINES OF CRIME -- The protest of students and citizens today will move from the premises of the House of the National Assembly to the building of the government of Serbia. The collection is prohibited for 18 hours, which, according to the rule, almost simultaneously means a stopover of traffic, could lead to a similar collapse in traffic since it is an exceptional traffic jam on the corner of the Prince of Milose and Nemanjin, and this at the moment when the subday spy still lasts. If these two large shops were completely blocked, even 21 public transport lines could be threatened. Some would be cut short, others would work with changed traces, and the third would be abandoned. The blockade of Nemanjina and Kneza Miloša would result in changes in tram lines 2, 3, 7, 9, 12, trolebuske 40 and 41 going to Banjiki by bus 23, 36, 37, 44, 52, 53, 56L, 58, 74, 78 and 83, and minibuses E1 and E2. As an alternative, those moving in their vehicles can use the directions near the main railway station or the Slavian Market.</t>
  </si>
  <si>
    <t>The collection is prohibited for 18 hours, which, according to the rule, almost simultaneously means a stopover of traffic, could lead to a similar collapse in traffic since it is an exceptional traffic jam on the corner of the Prince of Milose and Nemanjin, and this at the moment when the subday spy still lasts. The blockade of Nemanjina and Kneza Miloša would result in changes in tram lines 2, 3, 7, 9, 12, trolebuske 40 and 41 going to Banjiki by bus 23, 36, 37, 44, 52, 53, 56L, 58, 74, 78 and 83, and minibuses E1 and E2. The protest is now moving in front of the Government of Serbia building where 21 LINES OF CRIME --</t>
  </si>
  <si>
    <t>https://www.blic.rs/vesti/politika/i-ovog-petka-protesti-1-od-5-miliona-sirom-srbije/n7tlbw6</t>
  </si>
  <si>
    <t>And this Friday protest "1 out of 5 million" across Serbia. -- The protests of citizens under the heading "1 out of 5 million" have been held throughout Serbia tonight. He's been living in New Sad, Subbotici, Nishu, Valjev, Uzica... except for the dissatisfaction with the current authority, he's also found his desire to solve local problems. Niš Psavač Vlado Georgiev sent a message to Nišlijem tonight, at the 10th protest group “Stop terror – for Niš without fear”, that they are not afraid not to surrender and that they must be more on protests “because it is already a serious matter”. The representatives of the Youth Movement "For Niš without fear" reiterated the demands of the Signatories of the Agreement with the People and indicated that they would be asked to leave the state summit and vote after six to nine months of "liberation" of the media and creating fair and fair conditions for the electoral race. They invited all assembled that, if conditions are not met within 30 days, 13 March in Belgrade at a large national protest. After meeting at King Milan's Market, where the signing of the Agreement with the people continued, the Protestants went on to the city’s heatline where 10 local requirements were read, including a review of the price of distance heating. New Sad Nine protests "1 out of 5 million" in New Sadu are held on the street tonight in front of the Serbian National Park, starting with 18 hours. In addition to actor Milorad Kapora, who has traditionally spoken in the news protests, gathered citizens were interviewed on the Posoriš market by editor Jelena Bogavac and student Alex Schorak. - Imagine tomorrow wake up and don't think about politics. You don't care who's in power.</t>
  </si>
  <si>
    <t>Niš Psavač Vlado Georgiev sent a message to Nišlijem tonight, at the 10th protest group “Stop terror – for Niš without fear”, that they are not afraid not to surrender and that they must be more on protests “because it is already a serious matter”. The representatives of the Youth Movement "For Niš without fear" reiterated the demands of the Signatories of the Agreement with the People and indicated that they would be asked to leave the state summit and vote after six to nine months of "liberation" of the media and creating fair and fair conditions for the electoral race. New Sad Nine protests "1 out of 5 million" in New Sadu are held on the street tonight in front of the Serbian National Park, starting with 18 hours.</t>
  </si>
  <si>
    <t>https://www.blic.rs/vesti/politika/u-kragujevcu-eskalirao-protest-razbijeni-prozori-na-stanici-policije-a-potom-bacen/8q79jbe</t>
  </si>
  <si>
    <t>In Kragujevcu ESCALIALED THE PROTEST Breaking windows at the police station, and then thrown into the demonstrators -- She ended up in Kraguevca, where she also came to face police and demonstrators, who at one time broke the glass at the police station, which then intervened. All the latest information on the protests in Serbia, follow up on our blog.</t>
  </si>
  <si>
    <t>She ended up in Kraguevca, where she also came to face police and demonstrators, who at one time broke the glass at the police station, which then intervened. In Kragujevcu ESCALIALED THE PROTEST Breaking windows at the police station, and then thrown into the demonstrators -- All the latest information on the protests in Serbia, follow up on our blog.</t>
  </si>
  <si>
    <t>https://www.blic.rs/vesti/politika/sta-nije-jasno-ceda-jovanovic-se-oglasio-se-iz-bolnicke-postelje-o-protestima-i/sb0lzqn</t>
  </si>
  <si>
    <t>"What's wrong?" When Jovanovic announced from the hospital bed about the trials and withdrawals -- LDP leader Čedomir Jovanovic is in hospital treatment, at the Infectious Clinic, he announced a protest in Belgrade about Facebook. His post is transmitted in its entirety: "Two weeks ago, when I finished the election campaign, two readers said: We are or a generation that will finish the work of all previous people and from Serbia finally make a country where our children are the first born in peace and their lives live in peace, or we will be witnesses to the final loss of the ideas of our fathers who, 15 years after the great French revolution, grew up, know that the Serbian people do not have a future without their country. We're like a society tonight, more than ever, were closer to Serbia's pictures that were self-defensed to the summit, which has always been the goal of all our enemies. And when there's a Karadzord head in front of Milos' legs. And when they were in May 1903 in front of the Karadjorjevics, the heads of all the Obrenovites fell. And when Milosevic's head didn't fall because it depended on us, not on them. And when Zoran's head fell down upon them, We left them in Our arms, because they did not call themselves "brothers in blood," nor was there any harm like them. Last night it hurts so much more than all we've had together in pain under the virus, from every "smoothing" of our life while you're accustomed to the sidewalk of the lungs, from every breather, from every fear of our family at home, from every father who kissed us while we were waiting for our children's tests, shooting what we might have infected them. Today, except for them, let no one else think he's innocent. It's not innocent power, it's not opposition, it's not even a crisis station, the Church, the University, Pink and N1.</t>
  </si>
  <si>
    <t>His post is transmitted in its entirety: "Two weeks ago, when I finished the election campaign, two readers said: We are or a generation that will finish the work of all previous people and from Serbia finally make a country where our children are the first born in peace and their lives live in peace, or we will be witnesses to the final loss of the ideas of our fathers who, 15 years after the great French revolution, grew up, know that the Serbian people do not have a future without their country. Last night it hurts so much more than all we've had together in pain under the virus, from every "smoothing" of our life while you're accustomed to the sidewalk of the lungs, from every breather, from every fear of our family at home, from every father who kissed us while we were waiting for our children's tests, shooting what we might have infected them. When Jovanovic announced from the hospital bed about the trials and withdrawals -- LDP leader Čedomir Jovanovic is in hospital treatment, at the Infectious Clinic, he announced a protest in Belgrade about Facebook.</t>
  </si>
  <si>
    <t>https://www.blic.rs/vesti/politika/albanci-najavili-protest-ispred-sedista-ujedinjenih-nacija-u-njujorku/prvtm4q</t>
  </si>
  <si>
    <t>Albanians announced a protest in front of the United Nations headquarters in New York -- Albanians in the United States have announced that today they will hold a mass protest in front of the United Nations headquarters in New York, in view of the Security Council's external session of the dedicated situation in Kosovo, "Bota Sot online" announced. They will, as they say, ask the SB UN to condemn Serbia for the alleged "genocide and 20,000 raped women" during the conflict in Kosovo. The protest is expected to be attended by a diplomatic representative of Pristina in the United States of America, Vlora Chitaku.</t>
  </si>
  <si>
    <t>https://www.blic.rs/vesti/beograd/gde-god-krenes-protesti-u-setnju-beogradom-ne-moze-se-bez-transparenta/cvxzj8r</t>
  </si>
  <si>
    <t>Where you're going - Tests in the walk of Belgrade can't go without transparency -- The protests in Belgrade have become part of everyday life, and it is increasingly difficult for citizens to decide which group to attend and which group to support today. Even those undecided and uninterested wherever they went the past few days, they "joined" with some protest march, whether they wanted it or not. Moreover, more and more are those who look at the protests only as an obstacle to carrying out everyday commitments, since closing the central streets of the city creates major traffic problems. Here's what the protests have noted and they're still marking Belgrade this spring. The protest against the dictatorship of the thousands of citizens of the unsatisfied results of the presidential elections has been protesting across the country, and Belgrade demonstrators will meet today before the National Assembly on 30th. Although from day to day they are less and less active, they act as they are resolved to investigate this struggle, and it is uncertain how many more days' pay before Parliament will be "collected". Students of the Economic University in the fight against migrants Dissatisfied health conditions and concerned about their safety, the students of the Economic School in several ways drew attention to the problem of raising migrants in the park in front of this educational institution. The team announced a protest on May 4th at an open amphitheatre of the faculty, where it will require the deployment of migrants, the planning of the park and the enhanced presence of the MUP member in the environment of the above-mentioned object. Lithium for Valjevska Gračanica Pravoslav Litija dedicated to the worship of Valjevska Gračanice is held every subday, and the next time the Christian faith will be gathered in front of the government building after the 60th time. The established programme of weekly litigation is seen in the gathering in front of the mentioned institution about 15.00, the departure to Patricia, the National Assembly and the RTS Buildings, and the reassessment before the Government, and the gathering will be held about 19.00 p.m.</t>
  </si>
  <si>
    <t>The team announced a protest on May 4th at an open amphitheatre of the faculty, where it will require the deployment of migrants, the planning of the park and the enhanced presence of the MUP member in the environment of the above-mentioned object. Students of the Economic University in the fight against migrants Dissatisfied health conditions and concerned about their safety, the students of the Economic School in several ways drew attention to the problem of raising migrants in the park in front of this educational institution. The established programme of weekly litigation is seen in the gathering in front of the mentioned institution about 15.00, the departure to Patricia, the National Assembly and the RTS Buildings, and the reassessment before the Government, and the gathering will be held about 19.00 p.m.</t>
  </si>
  <si>
    <t>https://www.blic.rs/vesti/svet/haos-u-skoplju-demonstranti-upali-u-parlament-vicuci-ovo-je-puc-zaevu-razbili-glavu/ednjsn7</t>
  </si>
  <si>
    <t>HAOS IN SCOPLU Demostrants in parliament shouting: "This is a shot"; Zaevu broke his head, dozens of injured (VIDEO) -- The supporters of the movement "Counsel for Macedonia" joined the Macedonian Parliament tonight calling "This is a shot". Revolved by the election of Talat Jafferija from the Albanian party DUI for President Sobranja, demonstrators broke down the seat, led by general chaos, where leaders of the SDSM leader Zoran Zaev and Ambassador of the party Damjana Mančevko were severely injured by the Alliance for Albanian Ziyadin Sela, and injured by more than 100 people. The situation in the centre of Skopje was normalized, Macedonia's MUP announced this morning, the police forced demonstrators from the congregation, who decided to spend the night in front of Sobrunja. Leader VMRO-DPMNE and former Macedonian Prime Minister Nikola Gruevski held an external media conference about 3 o'clock in the morning, at which he called for an institutional and peaceful solution, without further ruining the country and bringing its citizens into danger, but also rejected the allegations that his party was behind the mess. - I'm calling on all Macedonian citizens not to be subject to SDSM provocations. The right to protest is guaranteed by the Constitution, people have the right to defend the country, but violence directly damages Macedonia - Gruevski said. The VMRO-DPMNE sympathizers worked in the congregation after the SDSM envoys Zoran Zaeva and the Albanian Party's envoys voted in favour of President Talat Jafferi, former commander of the Liberation National Army, and today Ambassador DUI. President Trajko Veljanovski has previously interrupted the constitutional seat. While there was a vote on which 61 out of 67 MPs made by SDSM Zoran Zaeva and Albanian parties Dui, Besa and Aianse voted for the election of the Albanians Jaffrey, members of the single strongest party VMRO DPMNE Nikola Gruevskig shouted: "This is a shot" and sang Macedonian hymns. The President of the Democratic Party of Serbia in Macedonia Ivan Stoilkovic said that "the attempt to shoot" occurred in Sobranja and that the situation worsened because of the intensification of the Albanian regime.</t>
  </si>
  <si>
    <t>Revolved by the election of Talat Jafferija from the Albanian party DUI for President Sobranja, demonstrators broke down the seat, led by general chaos, where leaders of the SDSM leader Zoran Zaev and Ambassador of the party Damjana Mančevko were severely injured by the Alliance for Albanian Ziyadin Sela, and injured by more than 100 people. Leader VMRO-DPMNE and former Macedonian Prime Minister Nikola Gruevski held an external media conference about 3 o'clock in the morning, at which he called for an institutional and peaceful solution, without further ruining the country and bringing its citizens into danger, but also rejected the allegations that his party was behind the mess. While there was a vote on which 61 out of 67 MPs made by SDSM Zoran Zaeva and Albanian parties Dui, Besa and Aianse voted for the election of the Albanians Jaffrey, members of the single strongest party VMRO DPMNE Nikola Gruevskig shouted: "This is a shot" and sang Macedonian hymns.</t>
  </si>
  <si>
    <t>https://www.blic.rs/vesti/beograd/blokada-beograda-policiji-za-ponedeljak-prijavljen-veliki-protest-taksista-na-ulicama/m8dbmn3</t>
  </si>
  <si>
    <t>Blockade Beoggrad? Monday's police reported a big taxiist protest on 3,000 VOZIL Streets -- Belgrade on Monday 30 September against the right traffic block since the largest and most numerous association taxis have already notified the police of the protest driving station in which it should participate even 3,000 vehicles, says "Blic". In the Belgrade streets of the past few years, various associations' taxis, consisting of legal or illegal drivers' taxis, have been protesting, but have never participated in them as the case is. The anti-consumption, as it stands in an official report submitted by the police, organises the Sindikat taxi driver and car carrier Independence, Aleksandar Bjelic is appointed to lead the collection, but will lead to the most important association taxi in protest. It is expected that about 3,000 taxis from the Association of Auto-Tax Services Serbia, Contractual Offering Taxis for Serbian Chambers, but also Beo Taxis, Juti Taxis, Czech Taxis, Alpha-bel, Beonaxis, Belgrade Taxis drivers, Belgrade Business Taxis, Pink Taxis, Lux, Gold and Self-Sustained Taxis. The collection was planned from 12 hours to four places, from where the protest driving would take an hour later to the city center. The taxi will travel to the city centre from these places and the following streets: * Hala Pionir: Charli Čaplina, Jahe Vdanovica, Takovska, Trg Nikole Pasica to the corner with Vlakovicov; * Hotel "Podgorica": Bulevar Peka Daptčića, Autocomman, Bulevar liberation, Trag Slavija, Nemanjina to the corner with the Balkans; * Block 70, taxi station in the Omladin Brigades: Omladin, Bulevar Mihajla Pupina, Brankov bridge, Prizrenska, Terazia, Trag Nicole Pašića to the corner with the Nemanjina; * Obrenovanic road to the Holy Lazaricce River, Vuza, Obrenočka, Obernočki River. It'll take 15 hours. As announced by the organizers, the aim of the collection is "to show the fact that the positive rules governing the transport sector in domestic traffic are not applied, due to the passive detention of the competent authorities, with a clear aim of changing such a situation". Aleksandar Bjelic, president of the Union of Serbia's Association Taxi, says "Blic" is the reason for the protest "unimplementation of the Travel Law". Failure to implement the Travel Law is the reason for the protest and what companies do outside that law.</t>
  </si>
  <si>
    <t>Monday's police reported a big taxiist protest on 3,000 VOZIL Streets -- Belgrade on Monday 30 September against the right traffic block since the largest and most numerous association taxis have already notified the police of the protest driving station in which it should participate even 3,000 vehicles, says "Blic". It is expected that about 3,000 taxis from the Association of Auto-Tax Services Serbia, Contractual Offering Taxis for Serbian Chambers, but also Beo Taxis, Juti Taxis, Czech Taxis, Alpha-bel, Beonaxis, Belgrade Taxis drivers, Belgrade Business Taxis, Pink Taxis, Lux, Gold and Self-Sustained Taxis. The anti-consumption, as it stands in an official report submitted by the police, organises the Sindikat taxi driver and car carrier Independence, Aleksandar Bjelic is appointed to lead the collection, but will lead to the most important association taxi in protest.</t>
  </si>
  <si>
    <t>https://www.blic.rs/vesti/republika-srpska/odrzan-protest-sindikata-u-banjaluci-procitao-se-i-prvomajski-proglas-sa-zahtevima/r5mglsn</t>
  </si>
  <si>
    <t>SINDIKATA SINDIKATA IN BANJALUCI Read the First Statement with government Requisitions, and then left for the passport section -- The protest march of the workers, members of the Union of the Union of the Republic of Srpska (RS), ended today around the afternoon in the banjaluč park Mladen Stjanovic, where the First Proclamation with the demands of the workers and a traditional "sole pasulja" section was read. In a first-time statement, which was read by a member of the General Union of the Union of the Union of the Republic of Serbia His Samardji, workers are finally asking for a general collective agreement to be concluded to access the conclusion of specific collective agreements and to increase payments, Srna transferred. They seek greater social justice, political and economic stability and reducing the growing gap between "the rich and the large number of poor". We ask the employer, the government and the supervisory authorities to pay paid wages to workers regularly, and to make regular contributions, to the public, by name and by name, to publish a list of employers who do not pay regular payments and do not pay regular contributions - it is communicated between the rest of the statement. For about 10 hours, the unionists went into a protest march armed with numerous transponders showing dissatisfaction with the position of a worker in RS, and on one of the transparency was the same as the conservative Cuban revolutionist Ernest Che Gevare. Workers who gathered at the Krajina Market, at the “Gods” say there are thousands of reasons for protesting the working class, which is still underway here. - In the world today, there are street workers who receive money, and we're the ones we don't have, said one of the workers. The participants carry transparent messages: "We are workers, not slaves", "On your torture isobiliation, on the farm only", "Pens for all violations of the law", "We want more money", "Stop violence against workers". Among the collected workers is the worker "Jeleznica RS" Čedomir Knežević, who recently attracted public attention to railway protests. Naime, this long-term engine master, was strangled to challenge the government's response to the problems of this giant "before dying", and for the negotiating table, just ahead of the bridge in Banjaluci, the RS President Milorada Dodika, who promised them better tomorrow.</t>
  </si>
  <si>
    <t>We ask the employer, the government and the supervisory authorities to pay paid wages to workers regularly, and to make regular contributions, to the public, by name and by name, to publish a list of employers who do not pay regular payments and do not pay regular contributions - it is communicated between the rest of the statement. The protest march of the workers, members of the Union of the Union of the Republic of Srpska (RS), ended today around the afternoon in the banjaluč park Mladen Stjanovic, where the First Proclamation with the demands of the workers and a traditional "sole pasulja" section was read. In a first-time statement, which was read by a member of the General Union of the Union of the Union of the Republic of Serbia His Samardji, workers are finally asking for a general collective agreement to be concluded to access the conclusion of specific collective agreements and to increase payments, Srna transferred.</t>
  </si>
  <si>
    <t>https://www.blic.rs/vesti/politika/savez-za-srbiju-vlast-nije-ispunila-zahteve-protest-13-aprila-ispred-narodne/9wnk1zy</t>
  </si>
  <si>
    <t>Union for Serbia: The government did not meet the requirements, protest before the National Assembly on 13 April. -- The Union for Serbia (SzS) has announced today that the government has not met any of their requirements and that it will reject dialogue on these requirements and will therefore hold a protest before the National Assembly on 13 April. These are, they say, they decided at today's SzS meeting. As indicated in the notice, the collection is banned for 15.00 hours.</t>
  </si>
  <si>
    <t>-- The Union for Serbia (SzS) has announced today that the government has not met any of their requirements and that it will reject dialogue on these requirements and will therefore hold a protest before the National Assembly on 13 April. Union for Serbia: The government did not meet the requirements, protest before the National Assembly on 13 April. As indicated in the notice, the collection is banned for 15.00 hours.</t>
  </si>
  <si>
    <t>https://www.blic.rs/vesti/beograd/protest-u-centru-beograda-21-dan-zavrsena-dvosatna-setnja-demonstranti-bili-zajedno/wlh116m</t>
  </si>
  <si>
    <t>Opposition at the Beograd Center (21. DAN) The two-year walk ended, the demonstrators were together with the interpreters -- The demonstrators who have been blocking the streets in the center of the stadium for three weeks appeared at 18 hours in front of Parliament and blocked the shop belonging to the Market Nicole Pašić and Bulevar, King Aleksandra. About 19.20 they went to a walk that ended two hours later. They followed the following route: Terazija, the Market of the Republic, Macedonia, the RTS building, the Serbian government, Serbia, and back to Parliament. At one point through the demonstration column, there was an emergency. The protesters in front of the RTS building kept a minute of silence in memory of the deaths of workers in the bombing of this house in 1999. The government of Serbia has performed an indiscriminate performance. More than a hundred people have been gathered and it is expected that in the next ten minutes they will go to the protest march. Among the demonstrators is Mira Stokovic, Beogradjanka is known for bringing a certain doll on every protest, and every time they are different. She's with her today, Mima. - She learned early to write and read.</t>
  </si>
  <si>
    <t>The two-year walk ended, the demonstrators were together with the interpreters -- The demonstrators who have been blocking the streets in the center of the stadium for three weeks appeared at 18 hours in front of Parliament and blocked the shop belonging to the Market Nicole Pašić and Bulevar, King Aleksandra. The protesters in front of the RTS building kept a minute of silence in memory of the deaths of workers in the bombing of this house in 1999. Among the demonstrators is Mira Stokovic, Beogradjanka is known for bringing a certain doll on every protest, and every time they are different.</t>
  </si>
  <si>
    <t>https://www.blic.rs/vesti/hronika/policajac-koji-je-tokom-protesta-tukao-autisticnog-decaka-pre-pet-godina-bio-je-heroj/mgq892g</t>
  </si>
  <si>
    <t>A police officer who was arrested during a protest by an autoistical boy five years ago was "Hero of New Now", but he was charged with brutality. -- Free Drmanac (35), former Chief of the Criminal Police Division PU New Sad, against whom the criminal report was filed because it was established that 19-year-olds had been subjected to autism on 8 July in New Sad, among their colleagues were already known for such brutality. Three years ago, his name was shot by Goran Urosevic, who was arrested by his colleague, D.K., and reported him to the bosses. The internal control sector of the Ministry of Internal Affairs of Serbia has filed a cross-examination criminal complaint against Drmanca because of the underlying suspicion that he has committed a criminal act of violence. At the same time, details were published and from the past of this MUP member, who also received the recognition of "Hero of New Now" because he was arrested outside duty in the new village. After these awards and advances in the first man of the new OKP, Drmanac showed his other face. Everything was played at the end of September 2017 when police officer D. K., an experienced inspector with a 30-year-old career, was the secretary of the Jewish club "Safety", whose founder is MUP and is located in the premises of the news police. There were cameras set up in the Jewish hall, and D.K. checked the footage to find out how missing boxer gloves were. Instead of what he was looking for, he appeared in a police torture film on which Drmanac several times attacked Goran Urosevic, who lay helplessly on the floor. D.K. immediately informed the head of the PU New Now and MUP and documented everything in the video. At the same time, he also initiated an internal incentive procedure by submitting a notification to the person authorised to receive information at the MUP.</t>
  </si>
  <si>
    <t>-- Free Drmanac (35), former Chief of the Criminal Police Division PU New Sad, against whom the criminal report was filed because it was established that 19-year-olds had been subjected to autism on 8 July in New Sad, among their colleagues were already known for such brutality. Everything was played at the end of September 2017 when police officer D. K., an experienced inspector with a 30-year-old career, was the secretary of the Jewish club "Safety", whose founder is MUP and is located in the premises of the news police. The internal control sector of the Ministry of Internal Affairs of Serbia has filed a cross-examination criminal complaint against Drmanca because of the underlying suspicion that he has committed a criminal act of violence.</t>
  </si>
  <si>
    <t>https://www.blic.rs/vesti/beograd/i-danas-protest-taksista-guzve-sirom-prestonice-najgore-nas-tek-ocekuje/3phyng3</t>
  </si>
  <si>
    <t>And today's TAXIST TAXIST Gužve across the corner, the worst is just waiting for us. -- The aviation market, Stefan Markovic Street, as well as the Karadjordj street, are the most busy transporters in the country this morning and the traffic is slow. In addition, the columns of vehicles were on the Brank bridge, but also on the central city streets, the taxis are being reported. - In the land, at Steven Markovic and the Aviation Market, a few days ago, the tube was broken and it's still being built, and that's why they're making noises, 'cause cars only go in one direction. In addition, on the move from Bulevar Mihajla Pupin through the Brankov bridge from the Terazian tunnel there is increased traffic, as well as on Gazela towards the city where there are currently large columns - they said "Blic" from the South taxi. In addition to these travel rights, traffic is being slowed down and on Autocomandi towards the South Bulevar, but also at the very center of the city, mainly in Dečanski, Macedonia, the South-West Street and France. The increased traffic intensity is also on the Slavic Market, but also on the Pančevac bridge towards Belgrade, where she drove literally "miles". On the highway, it's the usual noise for this time of the day, and there's more than one vehicle but there's no stopping in Bulevar, King Aleksandra. We recall, today, from 12 hours ago, the third round of a cabist protest was banned, which completely stopped the traffic and led to a delay in the number of JGP lines, and large columns of vehicles across the tunnel.</t>
  </si>
  <si>
    <t>We recall, today, from 12 hours ago, the third round of a cabist protest was banned, which completely stopped the traffic and led to a delay in the number of JGP lines, and large columns of vehicles across the tunnel. In addition, on the move from Bulevar Mihajla Pupin through the Brankov bridge from the Terazian tunnel there is increased traffic, as well as on Gazela towards the city where there are currently large columns - they said "Blic" from the South taxi. In addition, the columns of vehicles were on the Brank bridge, but also on the central city streets, the taxis are being reported.</t>
  </si>
  <si>
    <t>https://www.blic.rs/vesti/politika/dacic-potrebna-veca-odlucnost-u-borbi-protiv-terorizma/vn9eyv7</t>
  </si>
  <si>
    <t>Dacic: Greater determination is needed in the fight against terrorism -- The first Vice-President of the Government of Serbia and Foreign Affairs Minister Ivica Dacic, due to the attack on Jerusalem, directed a telegram of protest by Israeli Prime Minister and Foreign Minister Benjamin Netanyahuu, stressing that the international community must be more decisive in the fight against terrorism. "We were deeply touched by the news of this subtly and cruel act. This tragedy brings us to the conclusion that the entire international community must be more decisive in the fight against terrorism, which attacks our civilizational and cultural currents," Dacic said. Serbia remains committed to the fight against terrorism and all forms of hatred and violence, according to the telegram of the Chief Serbian diplomat.</t>
  </si>
  <si>
    <t>This tragedy brings us to the conclusion that the entire international community must be more decisive in the fight against terrorism, which attacks our civilizational and cultural currents," Dacic said. The first Vice-President of the Government of Serbia and Foreign Affairs Minister Ivica Dacic, due to the attack on Jerusalem, directed a telegram of protest by Israeli Prime Minister and Foreign Minister Benjamin Netanyahuu, stressing that the international community must be more decisive in the fight against terrorism. Serbia remains committed to the fight against terrorism and all forms of hatred and violence, according to the telegram of the Chief Serbian diplomat.</t>
  </si>
  <si>
    <t>https://www.blic.rs/vesti/politika/da-li-su-protesti-pojeli-svoju-decu/f35nt9c</t>
  </si>
  <si>
    <t>Did the protests kill their child? -- They gathered, there was a lot of them, and their voice was heard. They drew attention, sent a picture into the world, and the energy that could bring about changes felt in the air. And then everything started to get started. Politicians used their fingers, they scaled up the conflicts, there were even more serious incidents, and the columns became shorter. In short, these were the biggest protests in Serbia in the last decade, which no doubt marked the past year, but due to toxic circumstances at the beginning of the New 2020 issue, "Did they eat their own children?" From a protest that lasted more than 100 cities and communities a year ago, it came to a situation where nothing more is known. And today, in the eyes of Saturday's protests, it is not clear who will invite people to the gathering, who will stand behind them, who will come to them, and who will not, who will argue with them during the past period, and whether all this will lead to a simple stop. Fighters, waiters, ultimateists Because, protest organizers "1 out of 5 million" began to argue among themselves, but that others set up ultimates, with the titled "pik" on those who didn't announce the vote. Also, opposition SzS, whose members have also regularly participated in protests, has for some time been arguing between themselves, ordered DS and Dverys who simply fail to find a common language, and every day conducted in this private co-operation shows how different they are and that they are, at all times, inconceivable. While this happens, SzS quiets and calms passions, but doesn't reject extreme right-wingers.</t>
  </si>
  <si>
    <t>Also, opposition SzS, whose members have also regularly participated in protests, has for some time been arguing between themselves, ordered DS and Dverys who simply fail to find a common language, and every day conducted in this private co-operation shows how different they are and that they are, at all times, inconceivable. In short, these were the biggest protests in Serbia in the last decade, which no doubt marked the past year, but due to toxic circumstances at the beginning of the New 2020 issue, "Did they eat their own children?" And today, in the eyes of Saturday's protests, it is not clear who will invite people to the gathering, who will stand behind them, who will come to them, and who will not, who will argue with them during the past period, and whether all this will lead to a simple stop.</t>
  </si>
  <si>
    <t>https://www.blic.rs/vesti/beograd/protest-ispred-skupstine-grada/5h2qn8j</t>
  </si>
  <si>
    <t>A protest in front of the city -- The seat of the municipality was supposed to start in 10 hours, and ten members of the "No to Beograd" Initiative held their superior performance. They threw dust in front of the building in Terezia 6, and the messengers waited for a transparent "After you will be left with nothing but ruins and dust."</t>
  </si>
  <si>
    <t>https://www.blic.rs/vesti/svet/ko-je-reper-koji-je-zapalio-albaniju-posle-optuzbi-pobegao-je-na-kosovo-a-mnogi-ga/25n2h1r</t>
  </si>
  <si>
    <t>Who is the REPER who invaded Albania After the charge he fled to Kosovo, and many know him after the song about Rami and his visit to Serbia -- The protests for the death of a 25-year-old man who was shot by the police when he broke police time were held in Albania on Friday afternoon. As Tirana's streets continue to encounter protests between demonstrators and police, a protest organizer is located in Kosovo where, by his own admission, he has escaped in a funeral vehicle. So the name of the Reper Stresia (Arkimed Ljušaj) was heard throughout the region, although it has been heard for a long time in Albania by those who are not lovers of this musical genre. Stress is best known as the sympathy of the Albanian Democratic Party (PD), its most fireman, former Albanian Prime Minister and President Sali Berisha, and as an indispensable participant in all anti-government protests. Music is often used to convey its political views, but also for direct messages to Prime Minister Eddie Rami, who, as he says, is in the "open war". Three days stress participated in protests under the word "Croatian Justice" organized by Clodijan Rasha who was killed by a police officer because he was on the street during police time and was heard of his order to stop. On the third night, Stress heard that the police were looking for him, pulled him out of the mass and reminded him of a friend working with funeral cars. - It was hard to get out of the mass. I welcome all the guys who helped me get to Kosovo -- he sent it when he got "safe". On social networks he continued to call on Albanians for a protest, claiming he wasn't opposition.</t>
  </si>
  <si>
    <t>Three days stress participated in protests under the word "Croatian Justice" organized by Clodijan Rasha who was killed by a police officer because he was on the street during police time and was heard of his order to stop. The protests for the death of a 25-year-old man who was shot by the police when he broke police time were held in Albania on Friday afternoon. As Tirana's streets continue to encounter protests between demonstrators and police, a protest organizer is located in Kosovo where, by his own admission, he has escaped in a funeral vehicle.</t>
  </si>
  <si>
    <t>https://www.blic.rs/vesti/politika/usta-zalepljena-flasterom-protest-studenata-na-kosovu-poslata-poruka-eu-da-ne-bude/z6716gx</t>
  </si>
  <si>
    <t>STA Flaster's protest student in Kosovo sent an EU message not to be a head of call for help -- Students of the Preštin University with a temporary seat in Kosovo Mitrovica have today held a large silent protest under the slogan "Europe, with words on the job!". The students started the protest with a five-minute silence, and on their lips they wore bottles as a message that the media were considered unacceptable by Pristine's ears to be practically silenced. This self-performance, as indicated in the post-reading statement, does not emphasize it, but in the sign language, they want to turn to the fact that in the eyes of European political elites, there is a ghettoization of the Serbian people in Kosovo and Metohija, after recipes that have already been seen in victory and during World War II. "Europe must therefore cease to be deaf to our calls for help and finally to speak in advance," was ordered by the protest. The students point out that the European Union, which is proud of the real degree of respect for human rights within its borders, is allowing humanitarian disaster to take place on its own and strongly closes its eyes to the planned, systematic and criminal exploitation and neglect of all of one nation. "All we have received so far as an administration response in Brussels has been a sign of equality between the persecutors and the persecuted and the two sides call for dissalation, although the innocent victim is never a party to the conflict, but the victim is simply a victim." The students point out that Serbia in Kosovo and Metohija defend their right to basic human dignity and to empty their lives and have no more space for release, as any release would lead them to death or exodus. "John Stuart Mil wrote in his famous work 'O freedom' that a person can do evil to others not only by his actions, but also by his inaction, and that in both cases he is equally acceptable for the cause of suffering. Officials of the European Union and the most influential Western European countries are doing evil and unfair acts against the Serbian people in Kosovo and Metohija. It is time for Europe to wake up and rise to protect its own values and become a protection for endangered human beings," was ordered by the protest.</t>
  </si>
  <si>
    <t>STA Flaster's protest student in Kosovo sent an EU message not to be a head of call for help -- Students of the Preštin University with a temporary seat in Kosovo Mitrovica have today held a large silent protest under the slogan "Europe, with words on the job!". The students point out that the European Union, which is proud of the real degree of respect for human rights within its borders, is allowing humanitarian disaster to take place on its own and strongly closes its eyes to the planned, systematic and criminal exploitation and neglect of all of one nation. "All we have received so far as an administration response in Brussels has been a sign of equality between the persecutors and the persecuted and the two sides call for dissalation, although the innocent victim is never a party to the conflict, but the victim is simply a victim."</t>
  </si>
  <si>
    <t>https://www.blic.rs/vesti/republika-srpska/protest-radnika-zeljeznica-rs-zaposleni-stupili-u-strajk-gladu/fzjb9ep</t>
  </si>
  <si>
    <t>THE PROTECTION OF THE "JEJJJEZNICA RS" EMPLOYED -- Eight workers in the "Rail of RS" in front of the union leader Gold Sea has gone to the beach at the railway station in Banjaluca. This view of protests they joined their colleagues Chedi Knezevic after the railway protest in Banjaluca has been completed. About a thousand unsatisfied workers "Jeljeznica RS" gathered today at the Krajina Market in Banjaluca, then passed by the government of RS, where they held for a few minutes by shouting "the robbers, get out." After the police warned them not to stay in front of the government, the strikers went to Mladen Stånovic Park, where they were contacted by union leaders. Collected workers wore various regivitises - gunpowders, flowers, vuvuzels - and they described the most painful of them on the screens. With the shout of "The Thieves, the Thieves," the workers also sent a message, "You're not for v.d., but for KPZ," "Ministers, did you earn your money"... As in the protests 13 days ago in Doboja, they're asking for payment of money and all the material costs in their legal hands, respect for the court executives and for the exchange of Director General Dragan Savanovic. Among the strikers were the President of the Confederation of the RS Union of Trade in Belize and SSRS President Ranka Misić. The President of the Union of the Syndicates of the Republika Srpska Ranka Mishic believes it is absolutely in the right six "Srp's Jeljeznica", which have taken place in Banjaluci today. She said that they were long-term problems in the "Jerns of the Republic of Serbia" and that responsibility should be borne by the first director who did not pay wages to workers in accordance with the law. "Unfortunately, no one has responded to the situation that workers suffer in "Srpska Prisons", which is why these protests are happening."</t>
  </si>
  <si>
    <t>As in the protests 13 days ago in Doboja, they're asking for payment of money and all the material costs in their legal hands, respect for the court executives and for the exchange of Director General Dragan Savanovic. About a thousand unsatisfied workers "Jeljeznica RS" gathered today at the Krajina Market in Banjaluca, then passed by the government of RS, where they held for a few minutes by shouting "the robbers, get out." She said that they were long-term problems in the "Jerns of the Republic of Serbia" and that responsibility should be borne by the first director who did not pay wages to workers in accordance with the law.</t>
  </si>
  <si>
    <t>https://www.blic.rs/vesti/beograd/osvajamo-medalje-a-hoce-da-nas-gase-protest-zbog-spajanja-i-zatvaranja-skola/5ssp70e</t>
  </si>
  <si>
    <t>We're paying attention to the media, and he wants us to fight the protest because of the connection and closure of the school. -- Workers in Polytechnici - schools for new technologies, but their students gathered today at the Nikola Pašić Market to protest about the fact that “the unfair and unreasonable decisions of their school in the process of rationalization are linked to two other machine schools in New Belgrade”. - That really means our savings - the group said that they then went to the municipality where the meeting of Mayor Siniše Mallog was in progress with the Minister of Education and Education of Mladen Scharčević. The gathered didn't hide wonder and warmth. This rationalization of gas also connects small and unsuccessful schools, and the Politechnic is one of the best technical schools in Serbia whose children win gold medals at all professional competitions. The decision is absurd because our school has been working in non-profit spaces for decades, in three objects, and yet with great effort and enthusiasm for employees, it has achieved all these results. Rather than reward success and quality by getting the school’s proper space, and what is promised in more promises is now practically out of school?! The news, as they say even more protests, is announced tomorrow afternoon.</t>
  </si>
  <si>
    <t>-- Workers in Polytechnici - schools for new technologies, but their students gathered today at the Nikola Pašić Market to protest about the fact that “the unfair and unreasonable decisions of their school in the process of rationalization are linked to two other machine schools in New Belgrade”. This rationalization of gas also connects small and unsuccessful schools, and the Politechnic is one of the best technical schools in Serbia whose children win gold medals at all professional competitions. The decision is absurd because our school has been working in non-profit spaces for decades, in three objects, and yet with great effort and enthusiasm for employees, it has achieved all these results.</t>
  </si>
  <si>
    <t>https://www.blic.rs/vesti/politika/reakcije-drzavnog-vrha-na-proteste-u-beogradu/gwxzb7l</t>
  </si>
  <si>
    <t>State Summit reactions to protests in Belgrade -- The protests did not stop power and there was no nervousness about it. This is a minority gathered around Boška Obradovic, Dragana Dílis and Vuka Jeremič, Serbian Prime Minister Ana Brnabić says. She said that this minority has deprived all the other citizens involved in the protests the right to protest peacefully, and that Obradovic does not want people to allow this democratic right. - That right guarantees them power. The President of the Republic said everyone has the right to a democratic country to disagree with us and have the right to protest - Brnabic told TV First. The Prime Minister has shown that Serbia is a country of decent and tolerant people and not a country of violence. - One minority showed the world to Serbia differently. This did not work because of the strong state and institution and because of citizens who are opposed to this kind of action - Brnabic said because of a protest last week. The Prime Minister pointed out that the members of the protest attack in the RTS building passed the "redline" in the sense of press on the media, as they thus prevented employees and media houses from doing their work and that "the police were not placed before the RTS because no one expected such violence to take place". Questioned by the time the opposition's representatives asked the state to release by 15 o'clock all arrested by the protest, Brnabic said Serbia is a democratic country in which they rule the laws, institutions and rule of law and that "some fascists will not determine the hands" and those who do not support the people.</t>
  </si>
  <si>
    <t>Questioned by the time the opposition's representatives asked the state to release by 15 o'clock all arrested by the protest, Brnabic said Serbia is a democratic country in which they rule the laws, institutions and rule of law and that "some fascists will not determine the hands" and those who do not support the people. She said that this minority has deprived all the other citizens involved in the protests the right to protest peacefully, and that Obradovic does not want people to allow this democratic right. The Prime Minister pointed out that the members of the protest attack in the RTS building passed the "redline" in the sense of press on the media, as they thus prevented employees and media houses from doing their work and that "the police were not placed before the RTS because no one expected such violence to take place".</t>
  </si>
  <si>
    <t>https://www.blic.rs/vesti/politika/ko-god-preti-da-se-spali-dobice-jasan-odgovor-tenzije-u-cg-pred-veliki-protest/e14ngne</t>
  </si>
  <si>
    <t>"When they're ready to sleep, they'll get Jasan answer" Tensions in CG before a big SPC religious protest, Djukanovic says "they're going to protect all means." -- The next week, the Montenegrin Parliament should start discussing the contested Freedom Act, which raised a large dust in Parliament, but also fear that the Serbian Orthodox Church (SPC) will remain without its churches. Naomi, afraid that she would remain without her saints, the believers for tomorrow, 21 December, announced a great protest against this law in Nišić. At the meeting of 6 December this year, the Government of Montenegro adopted the text of the Act on the Freedom of Religion or Belief and the Legal Status of Religious Communities and followed it by the Assembly which established it in the daily order of the Chamber which was banned by 24 December and until the authorities state that it is not being attacked by the SPC, it is clear that this law is subject to the question of its property. The Legal Service of the Black Party announced that this law was an unconstitutional law of the Black Gore Community established that the Proposal for a Code of Freedom of Speech was not in accordance with the Constitution and the State's legal system. That opinion was brought up by the Legal Service of the Black Gore Congregation. It is claimed that certain provisions of the Proposal for a Law are not characteristic of the legal system. "The way in which this proposal of law has been made, namely the way in which certain provisions are formulated, deviates from the principle of positive legislative practice..." is stated in the document by the congregation. The opposition members of the Niem Act are members 52 and 53 of this Act. Thus, according to Article 52, "the religious objects and land used by the religious communities in the territory of Montenegro and which are established to be constructed, i.e. provided from the state's public incomes or were in their state until 1 December 1918, as the cultural heritage of Montenegro, are state property". Further, in accordance with Article 53 "The Authority is responsible for the business of property, it is obliged, within one year of the date of entry into force of this Act, to establish religious objects and lands within the meaning of Article 52 of this Act, which, within the meaning of this Act, are to carry out their registration and submit a request for the registration of their rights on these inefficiency in the accident of indemnity".</t>
  </si>
  <si>
    <t>Thus, according to Article 52, "the religious objects and land used by the religious communities in the territory of Montenegro and which are established to be constructed, i.e. provided from the state's public incomes or were in their state until 1 December 1918, as the cultural heritage of Montenegro, are state property". Further, in accordance with Article 53 "The Authority is responsible for the business of property, it is obliged, within one year of the date of entry into force of this Act, to establish religious objects and lands within the meaning of Article 52 of this Act, which, within the meaning of this Act, are to carry out their registration and submit a request for the registration of their rights on these inefficiency in the accident of indemnity". At the meeting of 6 December this year, the Government of Montenegro adopted the text of the Act on the Freedom of Religion or Belief and the Legal Status of Religious Communities and followed it by the Assembly which established it in the daily order of the Chamber which was banned by 24 December and until the authorities state that it is not being attacked by the SPC, it is clear that this law is subject to the question of its property.</t>
  </si>
  <si>
    <t>https://www.blic.rs/vesti/beograd/blokada-na-novom-beogradu-biciklisti-protestuju-zbog-nazubljenih-ivicnjaka/ltlhtlj</t>
  </si>
  <si>
    <t>Blocked on New Belgrade: Bicycles are protesting because of the enthusiasts -- Like every last Saturday in the month and today a protesting bicyclist group is organized in the capital, and participants are, in a way, dissatisfied with the design of bicyclistic trails, this time blocked the gap in New Belgrade. Naime, gathered during their traditional "Criminal Mass" drive, stopped at just the built-in amplifier of the Omladin Brigades and the new Internal Master's ring to express their protest because of the lack of an organized cycle for bicycles. The greatest attention of non-satisfied bikers has been attracted by so-called "crazed" trainers at the new store, who claim to be extremely unsatisfied. In addition, they also regret the lack of suitable average on the bicycling island. This time, the collection also started in the market in the Republic with the beginning at 17 a.m. and with the aim of indicating the inability of the competent authorities to adapt and develop a bicycle infrastructure according to European standards.</t>
  </si>
  <si>
    <t>Blocked on New Belgrade: Bicycles are protesting because of the enthusiasts -- Like every last Saturday in the month and today a protesting bicyclist group is organized in the capital, and participants are, in a way, dissatisfied with the design of bicyclistic trails, this time blocked the gap in New Belgrade. This time, the collection also started in the market in the Republic with the beginning at 17 a.m. and with the aim of indicating the inability of the competent authorities to adapt and develop a bicycle infrastructure according to European standards. Naime, gathered during their traditional "Criminal Mass" drive, stopped at just the built-in amplifier of the Omladin Brigades and the new Internal Master's ring to express their protest because of the lack of an organized cycle for bicycles.</t>
  </si>
  <si>
    <t>https://www.blic.rs/vesti/politika/sindikat-sloga-od-utorka-uz-studente-na-protestima-u-beogradu/3j7yd39</t>
  </si>
  <si>
    <t>Syndicate "Sloga" from Tuesday with students on protests in Belgrade -- The "Sloga" union announced today that on Tuesday, 11 April at 18:00 a.m., students would join the student protest in Belgrade, and that it would request the exchange and resolution of the director general of the cruise factory "Trajal" Miloš Nenetic. The union said it would support the "Studentski front" organisation's portfolio because the union's president in the "Trajalu" Vladica Tomasjevic has been fired by explaining that it is technologically superior, and according to the union's claims it has been rejected because of the employer's call to support the protest against dictatorship. - We believe that an express decision has been made on the abolition of Tomashevic, only to cover compensation and compensation for our activists and the member of the Main Committee - said "Sloga". The union stated that the decision to cancel was legally void, as it was not possible to bring a solution without prior consultation with the union, according to the rules. The "Sloga" sent a protest letter and requested an emergency meeting with the Union's President of Serbia's Jobs Nebojš Atanackovic, the only working organisation currently participating in the work of the Social and Economic Council of Serbia and whose (Director "Trajala") is Nenezic Vice-President.</t>
  </si>
  <si>
    <t>The union said it would support the "Studentski front" organisation's portfolio because the union's president in the "Trajalu" Vladica Tomasjevic has been fired by explaining that it is technologically superior, and according to the union's claims it has been rejected because of the employer's call to support the protest against dictatorship. Syndicate "Sloga" from Tuesday with students on protests in Belgrade -- The "Sloga" union announced today that on Tuesday, 11 April at 18:00 a.m., students would join the student protest in Belgrade, and that it would request the exchange and resolution of the director general of the cruise factory "Trajal" Miloš Nenetic. The union stated that the decision to cancel was legally void, as it was not possible to bring a solution without prior consultation with the union, according to the rules.</t>
  </si>
  <si>
    <t>https://www.blic.rs/vesti/beograd/izbegavajte-nemanjinu-protest-skratio-trasu-tramvaja-saobracaj-preusmeren/ynjrjq4</t>
  </si>
  <si>
    <t>Avoid DEMANJIY'S PROtest short track, traffic redirected -- Because of the protest of the Confederation of Serbia's Free Syndicates in front of the Government of Serbia's building, Nemanjina street is indispensable for vehicles, and it is recommended to find alternative routes. Tramway lines have been cut to Slavia, Tašmadana and the economic mechanism. The expected duration of the strike and the current change in traffic is unknown. On the other hand, unionists have organised protests because no agreement has been reached on the abolition of laws that temporarily reduce the wages of employees in the public sector, and on the prohibition of employment.</t>
  </si>
  <si>
    <t>Avoid DEMANJIY'S PROtest short track, traffic redirected -- Because of the protest of the Confederation of Serbia's Free Syndicates in front of the Government of Serbia's building, Nemanjina street is indispensable for vehicles, and it is recommended to find alternative routes. On the other hand, unionists have organised protests because no agreement has been reached on the abolition of laws that temporarily reduce the wages of employees in the public sector, and on the prohibition of employment. The expected duration of the strike and the current change in traffic is unknown.</t>
  </si>
  <si>
    <t>https://www.blic.rs/vesti/vojvodina/protesti-protiv-diktature-u-novom-sadu-odlozeni-za-vikend/5qxgqsx</t>
  </si>
  <si>
    <t>Protests "against dictatorship" in New Sad delayed for the weekend -- Citizens present in New Sada's protest against dictatorship gathered today in front of the main "Post" in that city in order to solidarity with the workers of that public enterprise who today had strict warnings. Because of the cold and rainy weather, several dozen citizens were gathered, and Miran Pogačar, who had been talking about protests against dictatorship, said that they were leaving for a weekend because of time opportunities. - Down the dictatorship of the Turks and their neighbours. Today's group shows that our protest is firmly on the side of the worker. Post workers have been suffering from a breakdown of their professions and quality of life for years. The longer they do it they're less paid, the more poor they're told they're working longer. As their entrepreneur works better, this is the burden of maintaining it increasingly transferred to their lungs, to that extent they have to buy their own basic tools for work - says Dr. Physophist College in Belgrade, Filip Šacírovic. He asked how much this story is already being heard and said they're here today to solidarity, to stand up against the system and dictatorship. As he said, citizens don't agree that the work of politicians leaves a comfortable life, and citizens just for a long time. Shachirović said he was going to fight and win, he called everything into the strike.</t>
  </si>
  <si>
    <t>Protests "against dictatorship" in New Sad delayed for the weekend -- Citizens present in New Sada's protest against dictatorship gathered today in front of the main "Post" in that city in order to solidarity with the workers of that public enterprise who today had strict warnings. Because of the cold and rainy weather, several dozen citizens were gathered, and Miran Pogačar, who had been talking about protests against dictatorship, said that they were leaving for a weekend because of time opportunities. As he said, citizens don't agree that the work of politicians leaves a comfortable life, and citizens just for a long time.</t>
  </si>
  <si>
    <t>https://www.blic.rs/vesti/beograd/taksisti-protestuju-ali-i-skupljaju-pomoc-za-malu-sofiju/tlwbv4k</t>
  </si>
  <si>
    <t>Taxis protest, but they're getting help for little Sofia. -- In parallel with their daily protests and city blockades, taxiists from the largest Belgrade associations' taxis, demonstrations and humanitarian action to help little Sofia Nakić, cancer of the throat. Sofia has a sarcoidic tissue in the sinus spinal cord that can't eat because she can't even say she's hungry because it's hard to move the violin. She was diagnosed with a rare disease last year, and the first symptoms occurred in December 2017. In the humanitarian action of Belgrade taxiists so far, more than 650,000 dollars have been collected that will be paid to the Sofia account.</t>
  </si>
  <si>
    <t>In parallel with their daily protests and city blockades, taxiists from the largest Belgrade associations' taxis, demonstrations and humanitarian action to help little Sofia Nakić, cancer of the throat. In the humanitarian action of Belgrade taxiists so far, more than 650,000 dollars have been collected that will be paid to the Sofia account. Sofia has a sarcoidic tissue in the sinus spinal cord that can't eat because she can't even say she's hungry because it's hard to move the violin.</t>
  </si>
  <si>
    <t>https://www.blic.rs/vesti/politika/protest-opozicionih-stranaka-ispred-rts-a/fm3515k</t>
  </si>
  <si>
    <t>Opposition party protest before RTS -- The opposition party's representatives held a protest in front of the RTS building tonight because of the ongoing violation of the law and the blockade of opposition on the public service. New parties, Free Citizens' Movements, People's Parties, and Mark Bastač's supporters came on bicycles. They were gathered with the transparency on which they wrote "The Less Disappearances! I'll give you more advice. "A lot of legal thefts," "Inconsistencies" -- they spent in gunfights and scanted with the sounds of the song group "Dubioza collective" and "Beograd union." Among those who protested were the President of the Party of Levica Serbia, Borko Stefanovic, professor at the Faculty of Political Sciences and former journalist Radio Belgrade, Rade Veljanovski, President of the New Party, Zoran Zivkovic, President of the Social Democratic Party, Boris Tadic, President of the Democratic Party, Dragan Susanovac, dramatist Sinisha Kovacić, Vuk Jeremic and Sanda Raškovic Ivic, as well as supporters of these states. In addition to the supporters of opposition parties, people who claim they are not their members, but who are concerned about reporting the RTS. - Two years ago we had extensive research and showed that the public service since 1990 uses three of the same strategies in the presentation of electoral participants. The government always has more space than the opposition or is very positive about the difference between the opposition - the story of Jovanka Matić, which is said to be researching media reality for years. They were gathered, then they called "Ua" as "Hello" Journal that started on RTS.</t>
  </si>
  <si>
    <t>In addition to the supporters of opposition parties, people who claim they are not their members, but who are concerned about reporting the RTS. - Two years ago we had extensive research and showed that the public service since 1990 uses three of the same strategies in the presentation of electoral participants. The opposition party's representatives held a protest in front of the RTS building tonight because of the ongoing violation of the law and the blockade of opposition on the public service. The government always has more space than the opposition or is very positive about the difference between the opposition - the story of Jovanka Matić, which is said to be researching media reality for years.</t>
  </si>
  <si>
    <t>https://www.blic.rs/vesti/politika/protest-1-od-5-miliona-i-u-becu/k4n97nh</t>
  </si>
  <si>
    <t>An "1 out of 5 million" protest in Becca. -- In Becu today, in the organisation of a group of Serbian citizens living in the Austrian capital and Austrian citizens, a protest "1 out of 5 million", marked by support for citizens protesting in Serbia. A meeting is held in front of the European Union's building, which will, as the organizers said, introduce a letter and a statement shared with participants. Dusan Stojanovic, a university scientific associate in Bec, said, in his turn, that Serbia is leading itself to "the basic values that bind the EU". "For the sake of privacy, such behavior is permitted by silence. We call on Europe not to shut up," Stojanovic said. Marina Urosevic, a student of architecture in Bec, said to speak on behalf of the young people who, as she said, were forced to leave the country, and have nowhere to go, because the diploma has no value in Serbia, and employment depends on party membership. One of the organizers of the protest, Katarina Kaupe, then conducted a discussion with Evelyn Schalk, a free lecturer from Greece, about the situation in Serbia.</t>
  </si>
  <si>
    <t>In Becu today, in the organisation of a group of Serbian citizens living in the Austrian capital and Austrian citizens, a protest "1 out of 5 million", marked by support for citizens protesting in Serbia. Marina Urosevic, a student of architecture in Bec, said to speak on behalf of the young people who, as she said, were forced to leave the country, and have nowhere to go, because the diploma has no value in Serbia, and employment depends on party membership. A meeting is held in front of the European Union's building, which will, as the organizers said, introduce a letter and a statement shared with participants.</t>
  </si>
  <si>
    <t>https://www.blic.rs/vesti/svet/voce-pada-neobrano-poljski-malinari-inspirisani-protestima-u-srbiji-obustavili-berbu/hks9mrh</t>
  </si>
  <si>
    <t>“Voče Fada NEOBRANO” Polish Malinarians, inspired by protests in Serbia, BERB -- Since Monday, 18 June, small, fishing and similar fruit harvesters in Poland have ceased to bear fruit, they are thus trying to force employers to increase the price of the purchase and the government to enter into a new purchase contract. The decision on the protest was made on 13 June at a meeting of the grower, and as indicated by the list "Gazeta viborce" on this decision, a protest of Serbian minorities inspired them. The list presents a statement by one of the growers of the small, Slavovamira Bjošotka, from the village of Moniaki, who claims that they cannot live from the small, and even that those dealing only with small ones in such a bad financial situation are forced to seek employment abroad. Scattering small claims that one kilogram of small for less than the cost of production. According to the Institute for the Agricultural Economy, the production of one kilogram of small ones this year in Poland cost 0,79 euros and small refrigerators and distributors buy them at a price from 0.51 to 0.56 euros per kilogram, while the last year's price of the purchase was around 0.81 euros. - We want to get 0.23 euros per kilogram. These aren't really too much demands. If the farmers in March knew they would pay them half a euro in June, then they wouldn't break, they wouldn't increase costs. And the government gave us a ransom law that we can delete the last one. Prices change from day to day - he said about "Gazet Vibor" Kštof Cibulak from the Polish Federation of Flowers.</t>
  </si>
  <si>
    <t>According to the Institute for the Agricultural Economy, the production of one kilogram of small ones this year in Poland cost 0,79 euros and small refrigerators and distributors buy them at a price from 0.51 to 0.56 euros per kilogram, while the last year's price of the purchase was around 0.81 euros. “Voče Fada NEOBRANO” Polish Malinarians, inspired by protests in Serbia, BERB -- Since Monday, 18 June, small, fishing and similar fruit harvesters in Poland have ceased to bear fruit, they are thus trying to force employers to increase the price of the purchase and the government to enter into a new purchase contract. The list presents a statement by one of the growers of the small, Slavovamira Bjošotka, from the village of Moniaki, who claims that they cannot live from the small, and even that those dealing only with small ones in such a bad financial situation are forced to seek employment abroad.</t>
  </si>
  <si>
    <t>https://www.blic.rs/vesti/politika/protesti-1-od-5-miliona-odrzani-u-gradovima-srbije/hhf85lg</t>
  </si>
  <si>
    <t>"1 out of 5 million" protests held in Serbian cities -- Civil protests "1 out of 5 million", on which they were gathered expressed discontent, were held tonight in several Serbian cities. He was in New Sada, Saturdays, Nishu, Valjev, King and Uzica, and tomorrow a protest was announced in Belgrade and several other cities. The New Sad in New Sad is held six rounds of protests "1 out of 5 million – Stop Bloodcuts" under which citizens gathered for the first time were given the opportunity to sign a document called "The People's Agreement", which prepared opposition political parties and organizations at the invitation of the organizers and protesters in Belgrade. The organizers of this group on the payroll in front of the Serbian People's Observatory have ordered that protests are continuously spreading to Serbia and that the strengthening of the protest at the same time obliges all participants to demonstrate maximum responsibility and full dedication to the main objectives for which they are and are running. A total of 18 hours in front of the SNP joined students who were organized from the student campus of the Novosad University where they ordered a 17-hour gathering. They did the same for the inhabitants of the new city of Lima who gathered in the Liman Park at the same time and went to the city centre where they joined the protest "1 out of 5 million". Citizens in front of the SNP were interviewed by the organizers and politicians, Professor Čedomir Čupić and Doc. Dr. Radivoje Jovovic followed a protest march along the Jewish and Futoška streets, followed by the streets of Brothers Ribnikar and Maxim Gorkog to the building RadioTV of Vojvodin, from where the protesters marched on the street of Zrenjanina to Bulevar Mihajla Pupina, where they gathered and ended up in front of the building of the Government of Vojvodin and the City of New Sad. You don't have to take the step by step. We started it quietly, and now we're going to step up until we win, lawyer Godo Prelevic sent this evening to the protest group "1 out of 5 million" in Nishua.</t>
  </si>
  <si>
    <t>"1 out of 5 million" protests held in Serbian cities -- Civil protests "1 out of 5 million", on which they were gathered expressed discontent, were held tonight in several Serbian cities. The New Sad in New Sad is held six rounds of protests "1 out of 5 million – Stop Bloodcuts" under which citizens gathered for the first time were given the opportunity to sign a document called "The People's Agreement", which prepared opposition political parties and organizations at the invitation of the organizers and protesters in Belgrade. They did the same for the inhabitants of the new city of Lima who gathered in the Liman Park at the same time and went to the city centre where they joined the protest "1 out of 5 million".</t>
  </si>
  <si>
    <t>https://www.blic.rs/vesti/republika-srpska/bez-incidenata-zavrsen-protest-u-banjaluci/ss5vbw4</t>
  </si>
  <si>
    <t>No Incidenta Ended Protest in Banjaluca -- Despite the fact that the police banned the protest, the citizens gathered tonight at the Krajina Market in Banjaluci where protests were held for months because of the unsolved murder of David Dragičecic, and after the young man's father, Davor Dragičić, was arrested yesterday. Davor Dragicovic was released from prison today, and he ordered that he would not give up the fight and that he was ready to "go to the end". After yesterday's day, when ugly images appeared on the streets of Banjaluca in the center of the city, when civilians and police were confronted and where there were many arrests, today's protest of the group "Right for David" survived without any incident, and the movement of supporters and Davora Dragicić, the father of David's murdered, followed by many police officers. As it has also been reported, no collection was allowed at the Krajin Market, so the inhabitants and Davor went, as they told David's trails. First they went to the shopping center, then to Castle where the body of an unhappy young man was found. That's where Davor was lying on the floor holding his word with his heart. Later, a group through the Market returned to the market where there were many police officers who didn't allow them to stop. Everything ended up at the Museum of Modern Art Park where Davor ordered a new collection for tomorrow. Tonight there were more than a thousand citizens on the streets of Banjaluc who support the Tragicic family and seek justice for David, and they will obviously not give up on this, regardless of what happened yesterday. On the other hand, after yesterday's civil and police conflict at the Krajin Market, which resulted in the decision of the RS Police to arrest David's father Davora and then Susana's mother, who were temporarily released, also announced the Minister of Interior of the Republic of Serbia Dragan Lukač.</t>
  </si>
  <si>
    <t>After yesterday's day, when ugly images appeared on the streets of Banjaluca in the center of the city, when civilians and police were confronted and where there were many arrests, today's protest of the group "Right for David" survived without any incident, and the movement of supporters and Davora Dragicić, the father of David's murdered, followed by many police officers. Despite the fact that the police banned the protest, the citizens gathered tonight at the Krajina Market in Banjaluci where protests were held for months because of the unsolved murder of David Dragičecic, and after the young man's father, Davor Dragičić, was arrested yesterday. On the other hand, after yesterday's civil and police conflict at the Krajin Market, which resulted in the decision of the RS Police to arrest David's father Davora and then Susana's mother, who were temporarily released, also announced the Minister of Interior of the Republic of Serbia Dragan Lukač.</t>
  </si>
  <si>
    <t>https://www.blic.rs/vesti/republika-srpska/trninic-protest-radnika-zrs-prestao-zahvaljujuci-dodikovom-autoritetu/egk8rdr</t>
  </si>
  <si>
    <t>Trannić: The opposition of the ŽRS worker stopped thanks to Dodik's authority -- The Minister for Transport and Relations of the Republika Srpska Nedjo Trnic said that workers "Jeljeznica Srpska"/JRS/ have decided to stop the protest and block the prairie in Banjaluci, thanks to the authority and popularity of President Milorad Dodik's Republic, who visited them and guaranteed them a debt payment. He added that yesterday Dodik visited workers who were suffering from stress and showed concern for their health. Trenic said last night for RTRS that the worker's concern was completely understandable, but that it was not a fair way in which a certain number of employees showed it these days. The trunk said it wasn't about the strike, it was about the protest. He noted that the Government of Srpska supported the proposal for a restructuring plan "Jeleznica" and that it was discussed at a meeting in Banjaluci attended by Serbian President Milorad Dodik, Prime Minister Željka Cvijanovic, the Minister of Responsibilities and representatives of the JRS union. It stated that the restructuring of the JRS will not take place until it fulfils its obligations and resolves debt to workers, which, after one employee's employment, amounts to between 7,000 and 8,000 KM. We don't have these resources right now, but we're in negotiations with the World Bank, which she promised to help solve these problems. According to the World Bank's assessment, our freight traffic may be above the European average. We have a problem with a passenger, which is not profitable, so the government provides subsidies - Trnnic said. Bearing in mind that the total source income of the JRS for 2016 was about 37 million KM, and the gross payment of 50 million KM, Trnič stressed that this company has a little room to increase revenue, which has to reduce costs.</t>
  </si>
  <si>
    <t>Trannić: The opposition of the ŽRS worker stopped thanks to Dodik's authority -- The Minister for Transport and Relations of the Republika Srpska Nedjo Trnic said that workers "Jeljeznica Srpska"/JRS/ have decided to stop the protest and block the prairie in Banjaluci, thanks to the authority and popularity of President Milorad Dodik's Republic, who visited them and guaranteed them a debt payment. Bearing in mind that the total source income of the JRS for 2016 was about 37 million KM, and the gross payment of 50 million KM, Trnič stressed that this company has a little room to increase revenue, which has to reduce costs. Trenic said last night for RTRS that the worker's concern was completely understandable, but that it was not a fair way in which a certain number of employees showed it these days.</t>
  </si>
  <si>
    <t>https://www.blic.rs/vesti/politika/protest-1-od-5-miliona-borimo-se-za-pravo-na-dostojanstven-zivot/4np2zc3</t>
  </si>
  <si>
    <t>PROTEST "1 OF 5 MILLION" "We are fighting for the right to a decent life" -- The gathering of citizens under the "1 out of 5 million" protest began at the Terazi Czechma in Belgrade, after which the column went into the protest path to RTS and then into the "free zone" in the Pioneer Park. Before the start of the march, a lawyer Vladimir Gajić was interviewed. - Citizens and citizens, we're here at Miloshe Chesme, where I was standing 30 years ago. And then we got together today for freedom. As we all know, nothing has changed substantially since then. We are the authorities who stole us materially and spiritually. Today we know what was missed on October 5, we know what was supposed to be October 6th -- Gajic said. He also spoke about the actor Nenad Hadji Maričić. We've taken the first step these months, woke up by sleeping Serbia. We managed to get out of silence and lay the foundations for a new, different society.</t>
  </si>
  <si>
    <t>The gathering of citizens under the "1 out of 5 million" protest began at the Terazi Czechma in Belgrade, after which the column went into the protest path to RTS and then into the "free zone" in the Pioneer Park. Today we know what was missed on October 5, we know what was supposed to be October 6th -- PROTEST "1 OF 5 MILLION" "We are fighting for the right to a decent life" --</t>
  </si>
  <si>
    <t>https://www.blic.rs/vesti/drustvo/nastavljeni-protesti-u-crnoj-gori-sirom-zemlje-molebani-i-litije-zbog-zakona-o/4v0fcht</t>
  </si>
  <si>
    <t>CREDIT PROTECTIONS IN THE CREDIT OF THE country MOLEBANI AND LITIA for the Freedom of Speech Act (Video) -- The Black Gore is being held by the Moebians and Lithuanians today because of the dispute on freedom of religion that constitutes an attack on the Serbian Orthodox Church (SPC) in that country. More than a thousand Beranacas participated in the lita which led the city streets of the Temple of Holy Simeon Mirotochiv towards Manastri Dürdjevi's steps led to the conversion of N'S Episcopal-Buddian-Nice-Joaniki. Governor Joanikija said they were gathered today to protest the great injustice that the government in Montenegro is doing against true faith. "That this attack on the right is a witness to all of us together who have fought against that injustice and evil. But, witnesses and even right-wings from Jerusalem, Carigrad to Moscow, Europe and America, especially our Serbian people from all parts of exile, racism, diaspora. We are united around our churches, we are established together, we are strengthened in faith, truth and justice," said Governor Joaniki. They also complained tonight, after praying to the Church of the Holy Cross, they went to the streets of the city where these groups are held every day against the Act on Freedom of Religion. Several tens of cities of the Moikova village of Excise went about 15.00 p.m. on a petition at the Temple of Christ's birth in Moscow. They will join the rest of the Moukocans, including children of pre-school age, but also seventy-year-olds, who will be participants of the litiers in a sign of nonconformity with the Act on Freedom of Belief. Moykovca, as well as in most black cities, hold every Thursday and Sunday, and in lithiums, which are organized after the prayer, attend about 1,000 citizens.</t>
  </si>
  <si>
    <t>They also complained tonight, after praying to the Church of the Holy Cross, they went to the streets of the city where these groups are held every day against the Act on Freedom of Religion. They will join the rest of the Moukocans, including children of pre-school age, but also seventy-year-olds, who will be participants of the litiers in a sign of nonconformity with the Act on Freedom of Belief. The Black Gore is being held by the Moebians and Lithuanians today because of the dispute on freedom of religion that constitutes an attack on the Serbian Orthodox Church (SPC) in that country.</t>
  </si>
  <si>
    <t>https://www.blic.rs/vesti/drustvo/prajd-napadnut-nas-centar-na-protestima-u-beogradu/qcjw9qy</t>
  </si>
  <si>
    <t>Prejd: Attacked by our protest centre in Belgrade -- During a protest in Belgrade about bringing the contested Freedom Act into Montenegro, Praid was attacked this evening by the Information Centre, Belgrade announced the Praid, and requested the response of the relevant institutions for that reason. During the protest march organized by the students of the Law School, Prayd info centre attacked the halls that had stolen the entrance and destroyed the property while they were in the area of employment, it was reported in the release. In addition, during the attack, protesters called on violence and publicly spread their hate against LGBT+ community by scanning the word "Kill the Peder". "We ask the police to do their work, identify and lead to the start of the attack, and we expect the investigation to be carried out quickly and effectively without delay. We show the fact that since the opening of the Prajd Info Centre on 16 August 2018, 10 attacks have occurred on the Prajd Info Center and that there is no trial following these reports," the press release said. The Belgrade Prejda Organisation Committee expresses its concern over the more frequent attacks on the Prajd Information Centre and requires that the last case be effectively and justly processed, as well as that the public be informed of what happened with previous attacks on the Prajd Information Centre which are reported by the police along with the security cameras. "This situation reflects the hatred, violence and discrimination faced by LGBT+ people every day in Serbia. We show that the atmosphere of impunity for human rights violations and the inefficiency of the relevant institutions opens up space for new attacks," notes the Belgrade newspaper.</t>
  </si>
  <si>
    <t>The Belgrade Prejda Organisation Committee expresses its concern over the more frequent attacks on the Prajd Information Centre and requires that the last case be effectively and justly processed, as well as that the public be informed of what happened with previous attacks on the Prajd Information Centre which are reported by the police along with the security cameras. Prejd: Attacked by our protest centre in Belgrade -- During a protest in Belgrade about bringing the contested Freedom Act into Montenegro, Praid was attacked this evening by the Information Centre, Belgrade announced the Praid, and requested the response of the relevant institutions for that reason. During the protest march organized by the students of the Law School, Prayd info centre attacked the halls that had stolen the entrance and destroyed the property while they were in the area of employment, it was reported in the release.</t>
  </si>
  <si>
    <t>https://www.blic.rs/vesti/svet/protesti-i-u-berlinu-uhapseno-najmanje-93-osobe-veliki-broj-povredenih-foto/xmq57h1</t>
  </si>
  <si>
    <t>PROTECTS AND BERLIN Arrested at least 93 persons, a large number of injured (FOTO) -- The Berlin police reported today that 93 people were arrested in connection with anti-racist protests held in that city yesterday, adding that the majority were arrested after the end of the protest. At least 15,000 people were gathered in Berlin yesterday for the death of Afro-American George Floyd during the police investigation. The police state that several police officers were injured during the protest, as well as one newspaper photographer, when the people who were left on the Aleksandar Market hours after the end of the protest threw bottles and stones on them, despite ordering the police to break up, passed the AP. The statement adds that 28 other police officers have suffered more damage in smaller areas. The protests were held yesterday in other cities in Europe as well as in the United States.</t>
  </si>
  <si>
    <t>The police state that several police officers were injured during the protest, as well as one newspaper photographer, when the people who were left on the Aleksandar Market hours after the end of the protest threw bottles and stones on them, despite ordering the police to break up, passed the AP. The Berlin police reported today that 93 people were arrested in connection with anti-racist protests held in that city yesterday, adding that the majority were arrested after the end of the protest. At least 15,000 people were gathered in Berlin yesterday for the death of Afro-American George Floyd during the police investigation.</t>
  </si>
  <si>
    <t>https://www.blic.rs/vesti/politika/protest-protiv-korekcije-granica-danas-u-pristini/qcbw0k3</t>
  </si>
  <si>
    <t>A protest against border correction today in Pristina -- In Pristina, the gathering of citizens to protest organised by the opposition movement of Self-Determining, and against the idea of Kosovo President Hashim Tacia on the correction of Serbia's borders. Opposers of these ideas from several Kosovo cities have already arrived in Pristina, while arrival from others is announced. They, as they transfer the coastal media, come to Pristina with organised buses and their own cars. The protest was announced in 14 hours, and the traffic was blocked in the center of Pristina.</t>
  </si>
  <si>
    <t>A protest against border correction today in Pristina -- In Pristina, the gathering of citizens to protest organised by the opposition movement of Self-Determining, and against the idea of Kosovo President Hashim Tacia on the correction of Serbia's borders. The protest was announced in 14 hours, and the traffic was blocked in the center of Pristina. They, as they transfer the coastal media, come to Pristina with organised buses and their own cars.</t>
  </si>
  <si>
    <t>https://www.blic.rs/vesti/politika/orbovic-gde-su-bili-demonstranti-kad-je-donosen-zakon-o-radu/jnwj9dm</t>
  </si>
  <si>
    <t>Orbovic: Where were the demonstrators when they brought the Labour Act · Global Voices -- Serbia's Union of Independent Syndicates Ljubisov Orbovic said today that one part of the demand for protests in Belgrade is political and other social, but he expressed his surprise that, before that, none of the students and others who participated in the protest had gone to the streets when the Labour Act was introduced. - What I could hear in the public is a good part of these demands is political, and the other part is social. What's interesting is that when we fought against the Labour Law, there was no support, no support from students, no groups, and now, some words I could read, relate directly to that period," Orbovic says. He, in response to the press question after the Social and Economic Council's session, stressed that the SSS did not take a stand on protests, nor did any of the syndicate seek an opinion on this issue. EU President Nebojša Atanackovic said that they as representatives of various business organisations have no right to take a stand on protests. - We believe that union organizations, especially employers, should not be actors of day-to-day policies. The Union's core policy is the policy of employers' interest - Atanackovic stressed. From the Union of Independence they say they said they said all the latest March release this year, and they don't want to "work behind mind". - The Syndicate Independence doesn't act like a late memory, so when something happens that happens to reacts and kills any positive or negative points. From our foundation we critically turn to all events in society, analysing all groups in society, and so do students and giving our opinions.</t>
  </si>
  <si>
    <t>Orbovic: Where were the demonstrators when they brought the Labour Act · Global Voices -- Serbia's Union of Independent Syndicates Ljubisov Orbovic said today that one part of the demand for protests in Belgrade is political and other social, but he expressed his surprise that, before that, none of the students and others who participated in the protest had gone to the streets when the Labour Act was introduced. What's interesting is that when we fought against the Labour Law, there was no support, no support from students, no groups, and now, some words I could read, relate directly to that period," Orbovic says. He, in response to the press question after the Social and Economic Council's session, stressed that the SSS did not take a stand on protests, nor did any of the syndicate seek an opinion on this issue.</t>
  </si>
  <si>
    <t>https://www.blic.rs/vesti/beograd/mapa-taksisti-paralisali-beograd-kolone-vozila-se-slivaju-ka-centru-gradski-prevoz/m101j3w</t>
  </si>
  <si>
    <t>(MAPA) THE TAXISTS PARALISALS BEOGRAD The Colon vehicles are headed to the centre, GREED TRANSPORT OF STOJ (Video) -- Belgrade is now in the right traffic block since the largest and most numerous association taxis are exactly at 1300 hours, with four locations heading into protest driving to the city centre and have already completely paralyzed the wide center of the throne! It is completely blocked by the Market Nikole Pasic, from the Vlajkovic street to the Bulevar of King Aleksandra, from Slavian to the Nemanjina market, part of the Street of Prince Millos from Nemanjina to King Aleksandra, Takovska from the House of the People's Assembly to Cvijicov, and the Beogradans report that the Starine Novaka, 27 March and the Queen of Mary, has been blocked earlier. As our reporters, but also citizens, public urban transport in the center of the city is completely stable. - Every station has hundreds of people hoping to find a bus. However, there is much more to those who drive the sand to their destinations - one of our citizens said. - In Rosevelt from Godslove to Vuk's memory, it's all small. There's a large number of taxis here, but other vehicles -- one of our citizens reports. The great waves are now on the move at the Belgrade site where a colony of several hundred vehicles is crossing the Obrenosk road, while it is slowly approaching the Brankov bridge on the new side. As our reporter from the Newbeograd Block 70A announced, there was already around the day the formation of a column of vehicles that were highly decorated with different inscriptions and passwords. Already at first sight it may seem that the drivers present from the various associations, such as Pink, Belgrade, Naksis, Gold, Lucas... are in front of the local taxi driver and a number of police patrols, but for now everything is quiet and there are no incidents.</t>
  </si>
  <si>
    <t>Belgrade is now in the right traffic block since the largest and most numerous association taxis are exactly at 1300 hours, with four locations heading into protest driving to the city centre and have already completely paralyzed the wide center of the throne! It is completely blocked by the Market Nikole Pasic, from the Vlajkovic street to the Bulevar of King Aleksandra, from Slavian to the Nemanjina market, part of the Street of Prince Millos from Nemanjina to King Aleksandra, Takovska from the House of the People's Assembly to Cvijicov, and the Beogradans report that the Starine Novaka, 27 March and the Queen of Mary, has been blocked earlier. As our reporters, but also citizens, public urban transport in the center of the city is completely stable.</t>
  </si>
  <si>
    <t>https://www.blic.rs/vesti/politika/u-podgorici-protest-protiv-clanstva-u-nato/17grzhj</t>
  </si>
  <si>
    <t>In Podgorica a protest against NATO membership -- The movement of "Freedom of the People" will today, 18 years after the start of the NATO campaign on the SR Yugoslavia, maintain a protest gathering in Podgorica against Montenegro's entry into Alliance, and honor innocent civilians. The President of the Movement "Freedom of the People" Boško Vukicevic recalled that during 78 days of intense NATO air strikes, 2,500 people died, of which 557 civilians were injured, while 12,500 were injured. He points out that the use of weapons with overcrowded uranium has resulted in dramatic increase in cancerous diseases in Montenegro and Serbia's population as regards which independent and expert research should only be carried out. - Material damage to NATO bombing SRJ is huge. The government at the time estimated that it was about $100 billion, while G17 estimated $29.6 billion. Following the arrival of some new authorities in Montenegro, the Commission's debate on the amount of damage that NATO has to pay to the legal success of the SR Yugoslavia, as well as to victims' families - Vukicevic suggests. He believes that it is in the process of inter-compositioning international relations, as well as recognizable powers and the impact of global factors. - One of the indicators is that US President Donald Tramp is currently ignoring the humble request of the Black Gora regime to be adopted in NATO - Vukicevic's statement in the press. He points out that free Montenegro citizens cannot rely on such international developments, but they must already be aware of the fact that the ban on entering the country into NATO and maintaining neutrality in their hands. - Most of the NATO's allies are the only inconsistencies in Montenegro and the people have to make it impossible for any violent or misleading attempt by the authorities to invade the country into the Western War Alliance.</t>
  </si>
  <si>
    <t>In Podgorica a protest against NATO membership -- The movement of "Freedom of the People" will today, 18 years after the start of the NATO campaign on the SR Yugoslavia, maintain a protest gathering in Podgorica against Montenegro's entry into Alliance, and honor innocent civilians. The President of the Movement "Freedom of the People" Boško Vukicevic recalled that during 78 days of intense NATO air strikes, 2,500 people died, of which 557 civilians were injured, while 12,500 were injured. He points out that the use of weapons with overcrowded uranium has resulted in dramatic increase in cancerous diseases in Montenegro and Serbia's population as regards which independent and expert research should only be carried out. - Material damage to NATO bombing SRJ is huge.</t>
  </si>
  <si>
    <t>https://www.blic.rs/vesti/republika-srpska/protesti-u-novom-gradu-golic-odlucno-ne-odlaganju-radioaktivnog-otpada-na-trgovskoj/14ef0rv</t>
  </si>
  <si>
    <t>PROCESS IN THE NEW GRADU Golić: Determined “NO” postponement of radioactive waste on the Trade Mountains -- Minister for Regional Planning, Construction and Ecology of the Republic of Srpska Srebrenk Golic told today at a protest gathering in New City that everyone should firmly say "No" to postpone the radioactive waste on the Trade Mountains in Croatia in the immediate vicinity of the Une River. Turning to Golicev's audience, she said that this is a question that concerns not only the inhabitants of this city but all citizens of the Republic of Serbia and BiH, but also where they lived. - We don't want the radioactive waste of all of a few meters from the natural biosphere of the U.S. river, our houses, pajamas, beekeepers. And Croatia knows that very well – it's Goličova. She pointed out that for a moment no one should lose sight of the prospect of building a warehouse that will grow in a remote location and perhaps later in a radioactive waste disposal centre. – Will Croatia then be obliged to accept the nuclear waste of other countries under bilateral agreements? - She asked Golice. She claims that it is absurd that Croatia has rejected the proposal that the waste should be moved to the location of the Urbina in Slovenia, because this location is located by the Savu River, so it could be affected by the water from which Zagreb is provided. – I do not want our vote to be heard in Croatia, especially since only three days before the meeting of the representatives of Croatia and Slovenia will be decided where Croatia will postpone its share of the nuclear waste “Krško” – Goličva said. She stressed that Serbia will not give up its position and will not allow its future and future of children to be threatened.</t>
  </si>
  <si>
    <t>PROCESS IN THE NEW GRADU Golić: Determined “NO” postponement of radioactive waste on the Trade Mountains -- Minister for Regional Planning, Construction and Ecology of the Republic of Srpska Srebrenk Golic told today at a protest gathering in New City that everyone should firmly say "No" to postpone the radioactive waste on the Trade Mountains in Croatia in the immediate vicinity of the Une River. – I do not want our vote to be heard in Croatia, especially since only three days before the meeting of the representatives of Croatia and Slovenia will be decided where Croatia will postpone its share of the nuclear waste “Krško” – Goličva said. She pointed out that for a moment no one should lose sight of the prospect of building a warehouse that will grow in a remote location and perhaps later in a radioactive waste disposal centre.</t>
  </si>
  <si>
    <t>https://www.blic.rs/vesti/drustvo/mihajlovic-iza-protesta-stoji-politika/j0wedn4</t>
  </si>
  <si>
    <t>Mihajlovic: Political behind the protest · Global Voices -- The Vice-President of the Government of Serbia and the Minister of Construction, Transport and Infrastructure Zoran Mihajlovic said today that behind the traffic blocks there are politicians and politicians who do not have the courage to go out to the public, and that the Government is ready to discuss and solve every problem. "The streets must serve the citizens to move, and the roads to drive freely. Such protests punish citizens who are locked up with children at more than 30 degrees or can't do their job. All this sends a bad picture of Serbia, and Serbia is not such a country," Mihajlovic told TV First, a statement in the Ministry's publication. She added that according to JP's data "Serbian Roads", there are no blocked state roads in 14 hours. As stated in the press release, the Vice-President of the Government stressed that the blockades are at least related to the price of derivatives, but that they are political requirements. "Unfortunately, these demands are not public and we can't see who the politicians are behind these demands, but it would be more courageous to show ourselves to see who is behind these protests," Mihajlovic said. As added, she said it was safe that the Ministry of Energy was working on certain analyses and projections related to the price of derivatives. "Every problem can be discussed and resolved, but not if it is the cause of political nature," said the minister.</t>
  </si>
  <si>
    <t>Mihajlovic: Political behind the protest · Global Voices -- The Vice-President of the Government of Serbia and the Minister of Construction, Transport and Infrastructure Zoran Mihajlovic said today that behind the traffic blocks there are politicians and politicians who do not have the courage to go out to the public, and that the Government is ready to discuss and solve every problem. As added, she said it was safe that the Ministry of Energy was working on certain analyses and projections related to the price of derivatives. "Unfortunately, these demands are not public and we can't see who the politicians are behind these demands, but it would be more courageous to show ourselves to see who is behind these protests," Mihajlovic said.</t>
  </si>
  <si>
    <t>https://www.blic.rs/vesti/politika/navijac-hajduk-split-protest-u-beogradu-navijaci-hajduka-pesma-snimak/67bwbbj</t>
  </si>
  <si>
    <t>Unbelievable photo from Haos! In the middle of a fight with the police in Belgrade, he sang a cheerleading song from the SPLITA! /Video/ -- On the streets of the capital city of Serbia in the past two days, there have been major disturbances during the protests, but one scene that has been alarmed by many. People who have come to express their discontent, first because of the announcement of a possible return of police time in Belgrade, not only that they are different years, but also completely different ideological orientations. That's why they also filed charges when they were responsible for the scenes of violence, so "the ball was transferred" from one to the other. Among those who responded was the president of the municipality of Obrenovac Miroslav Čučkovic, who, on Twitter, discovered part of the "emergrated elements" and for violence at the center of Belgrade, accused Judge Hayduk of Split, Torcidu, pointing out that members of these groups were involved in protests in Belgrade "how Serbia would not defeat Croatia in the field of economy". In view of the insatiableness between extreme sailing groups from Serbia and Croatia, so something at first glance seemed a little unlikely. However, not only did they start to overlook the scene of a bloodthirsty derbian since the end of 2017, after five hullingans from Croatia, accused of a lack of tribunals at the Battle of Partisan - Red Star, concluded an agreement with the High Court in Belgrade and sentenced to four to six months in prison, they already appeared in Croatia and filmed on Belgrade streets, just during this week's protests. The portal "Dalmatinski" was, by name, filmed on which it is seen as one of the participants of the protest singing a song sung by members of Torcide from Split, sometimes called himself "Torca". And they say these songs, singing in Belgrade streets, "Torca is! Turn it off! Torca only likes Hayduk Spalato.</t>
  </si>
  <si>
    <t>However, not only did they start to overlook the scene of a bloodthirsty derbian since the end of 2017, after five hullingans from Croatia, accused of a lack of tribunals at the Battle of Partisan - Red Star, concluded an agreement with the High Court in Belgrade and sentenced to four to six months in prison, they already appeared in Croatia and filmed on Belgrade streets, just during this week's protests. Among those who responded was the president of the municipality of Obrenovac Miroslav Čučkovic, who, on Twitter, discovered part of the "emergrated elements" and for violence at the center of Belgrade, accused Judge Hayduk of Split, Torcidu, pointing out that members of these groups were involved in protests in Belgrade "how Serbia would not defeat Croatia in the field of economy". People who have come to express their discontent, first because of the announcement of a possible return of police time in Belgrade, not only that they are different years, but also completely different ideological orientations.</t>
  </si>
  <si>
    <t>https://www.blic.rs/vesti/politika/protest-u-mitrovici-posle-divljackog-upada-rosu-na-sever-kim-srbi-se-danas-okupljaju/hxgsbrj</t>
  </si>
  <si>
    <t>PROTECTION IN MITROVICI After the wild fall of Russia to the north of Kim Serbia today are gathered on the Shumadi Market -- Serbia-Montenegro will today hold a protest in the northern part of Kosovo Mitrovie because of the brutal action of the special unit of Russia in which 28 persons have been arrested. The anti-constitutional collection is banned for 12 hours on the Shumadi Market and will be organised by the Serbian list. - On further steps and activities, the Serbian list will decide later - said President Goran Rakić. Last night, Serbs organized guards and raids in all Serbian institutions because of any new actions of Pristina. The special units of NJSO (formerly Russia) entered the early morning hours on Tuesday on the territory of all four municipalities with a Serb majority in northern Kosovo and Metohija and appointed 19 police officers and nine civilians, mostly Serb and Bosnian nationality. North of Kosovo had long received sirens for alarm, some parts of it were shot, while the most dramatic was in the vicinity of the Zubina River when the Russians crossed the blockades on their way. Several Serbian citizens were injured on the occasion of the attack, and fear prevailed among the peoples. Presbyterian officials have been a violent action that lasted more than six hours, accusing the alleged fight against organized crime. Kosovo Prime Minister Ramush Haradinaj said that in the Zubin Valley, the Swiss attempted to interfere with this operation by means of a fire weapon. - In Zubin Potok, the ordinary police were in intervention, but they were opposed by the Russian units because the police were attacked by a fire weapon.</t>
  </si>
  <si>
    <t>The special units of NJSO (formerly Russia) entered the early morning hours on Tuesday on the territory of all four municipalities with a Serb majority in northern Kosovo and Metohija and appointed 19 police officers and nine civilians, mostly Serb and Bosnian nationality. PROTECTION IN MITROVICI After the wild fall of Russia to the north of Kim Serbia today are gathered on the Shumadi Market -- Serbia-Montenegro will today hold a protest in the northern part of Kosovo Mitrovie because of the brutal action of the special unit of Russia in which 28 persons have been arrested. In Zubin Potok, the ordinary police were in intervention, but they were opposed by the Russian units because the police were attacked by a fire weapon.</t>
  </si>
  <si>
    <t>https://www.blic.rs/vesti/drustvo/ko-se-bogati-unistavajuci-reke-po-srbiji-raskopana-korita-i-katastrofalne-posledice-a/xqyfzy3</t>
  </si>
  <si>
    <t>Who's getting rich by destroying the rivers for Serbia? Exploding ultimatums and disastrous consequences, and behind everything there's a wish for good ZARADOM -- The destroyed rivers and nature in some of Serbia's best places have resulted in the wishes for the well-being of investors in small hydroelectrics. It's a hardy town where small hydroelectric buildings are located, but it's a few experts. On the other hand, investors claim that this is a legitimate job because they have received permission from the state and local authorities. The electricity from renewable sources, such as small hydroelectrics, is purchased by telephone. The authorized price, currently between six and 13.7 euros per kilowatt hour, is good. On the other hand, the construction of small hydroelectric rivers is being rebuilt, drilled into pipes, often cracking down, and in the war for the benefit of "green electricity" most of the world's most natural losses, the ancient cities, which have repeatedly protested in order to save the river in this protected area. The reason for their protest is that the site of the Old Mountains is planned to build even 58 small electricity. There's currently about 120 in Serbia. An additional reason for their concern was that the Serbian Community yesterday refused to include in the agenda a proposal for a change in the Energy Act which would have been released from renewable energy sources. - We have succeeded in halting the construction of a project, but the other issue is what is with the dozens of other construction plans - says Alexander Jovanovic Čuta from the "Let's take the Old Mountain River" initiative.</t>
  </si>
  <si>
    <t>On the other hand, the construction of small hydroelectric rivers is being rebuilt, drilled into pipes, often cracking down, and in the war for the benefit of "green electricity" most of the world's most natural losses, the ancient cities, which have repeatedly protested in order to save the river in this protected area. The destroyed rivers and nature in some of Serbia's best places have resulted in the wishes for the well-being of investors in small hydroelectrics. An additional reason for their concern was that the Serbian Community yesterday refused to include in the agenda a proposal for a change in the Energy Act which would have been released from renewable energy sources.</t>
  </si>
  <si>
    <t>https://www.blic.rs/vesti/beograd/protest-u-beogradu-dan-13-zavrsena-jos-jedna-setnja-u-centru-grada-demonstranti/mb4zgf2</t>
  </si>
  <si>
    <t>DEVELOPMENT IN BEOGRADU (DAN 13) Another trip to the city center ended, the demonstrators appealed to the emergency aid -- The "Retest Against Dictator" demonstrators gathered today, on the 13th day before the National Assembly, in order to find satisfaction with the results of recent presidential elections. The demonstrators, in a much smaller number, went from Nicole Paschi to the Teresia Market. They've been gathered for Macedonia to the RTS building. "We want to live," they were scanning in front of the TV. They also found an emergency car, which the demonstrators officially missed to go through and escorted the medical team to appeal. The column was guarded in front of the National Assembly building, shouting "Morning at 6:00 a.m.", announcing a new assembly. At the starting point of the journey, the volunteers and the "cutcher" Mira with Bek, a baby who, as he says, represents Serbia that does not grow and develop, but slows down. Previously, believers gathered in the same place for the salvation of the Valjevian island of Gracanica, without having gathered for a year before the government of Serbia, were not sent to rescue a monastery at Valjeva, filled with an accumulation lake of "Evni" hydrosystems. Guided by the clergy and equipped by their transparency, they have completed their meeting before the "Protest Against Dictator". Istrians and Subotics In the evening protest against dictatorship in Saturday, at least the least citizens have come up, but they have ordered that they believe that together with the Beogradians, Newosadans, Nislijas and demonstrators from other cities they can do much.</t>
  </si>
  <si>
    <t>Previously, believers gathered in the same place for the salvation of the Valjevian island of Gracanica, without having gathered for a year before the government of Serbia, were not sent to rescue a monastery at Valjeva, filled with an accumulation lake of "Evni" hydrosystems. The "Retest Against Dictator" demonstrators gathered today, on the 13th day before the National Assembly, in order to find satisfaction with the results of recent presidential elections. They also found an emergency car, which the demonstrators officially missed to go through and escorted the medical team to appeal.</t>
  </si>
  <si>
    <t>https://www.blic.rs/vesti/politika/srbija-vise-nece-trpeti-i-cutati-borko-stefanovic-protest-ce-jacati-dok-vlast-ne/5nsx2c8</t>
  </si>
  <si>
    <t>"Serbia will no longer suffer and keep silent" Borko Stefanovic: The protest will strengthen until the government meets the requirements -- From the protest I expect everything like the rest of Serbia's citizens: to peacefully remove this dictatorship and make Serbia a normal place for life, to stop violence that triggers regime, freedom of the media and public words, to put an end to poverty policy that is carried out by this government and the liberation of the institution, says the "Blic" Borko Stefanovic, one of the leaders of the Union for Serbia. The protests have shown that Serbia will no longer suffer and remain silent while the terrorists and criminals run the state. I look forward to further strengthening the protest and pressure on the regime until the demand is met. The most important thing is that the visible increase in the number of people in the protests is much more important than the energy and unity we've seen for years and that gives hope and strength. A picture of a man from Čačka playing "Tie Night" in the sea is a picture of the victory of truth, justice and normality," says Stefanovic. Are they protests civil or political? - Every protest is political and this part of political and other protests is one of the regimes that wants to destroy this rebellion and make us a Belog and similar entertainment. The protest, on the other hand, is not foreign and it's important because it's a product of citizens' neglect with lying regimes and robbery, by violence. They're not people at the dictator's strike because they're growing up already because they're fighting for truth and justice under impossible conditions. This is the first time that people have gathered together with all their representatives, public figures, students and parties, without distinction and exclusion.</t>
  </si>
  <si>
    <t>"Serbia will no longer suffer and keep silent" Borko Stefanovic: The protest will strengthen until the government meets the requirements -- From the protest I expect everything like the rest of Serbia's citizens: to peacefully remove this dictatorship and make Serbia a normal place for life, to stop violence that triggers regime, freedom of the media and public words, to put an end to poverty policy that is carried out by this government and the liberation of the institution, says the "Blic" Borko Stefanovic, one of the leaders of the Union for Serbia. The most important thing is that the visible increase in the number of people in the protests is much more important than the energy and unity we've seen for years and that gives hope and strength. Every protest is political and this part of political and other protests is one of the regimes that wants to destroy this rebellion and make us a Belog and similar entertainment.</t>
  </si>
  <si>
    <t>https://www.blic.rs/vesti/politika/jevtic-sutra-u-podne-mirni-protesti-u-kosovskoj-mitrovici/p7xytkb</t>
  </si>
  <si>
    <t>Jevtić: Tomorrow in a peaceful protest in Kosovo Mitrovica · Global Voices -- In the Serbian media at KiM, Kosovo Mitrovica, Gračanica and Štrpc tomorrow, a peaceful simultaneous protest will be held due to the introduction of a Serbian-Serpian taxi, says Tajug Minister for Return and Community in Kosovo's Dalibor Jevtić government. Mayor of Kosovo Mitrovie Goran Rakic told previous journalists after a closed meeting with President Vuchicce that Serbian representatives informed Serbia's President and the government's leadership that they could not be "we observers" because of the Prištin era. The protests will be asked by the international community to force Pristina to withdraw its decision and announced that it will continue protests in a different form from Tuesday. - We're not gonna let the kids have no basic intentions. - He said Rakic and he insisted that the situation south of Ibra was even worse. He also said that there might be blockades of roads and that protests will be held at the Health Centre as well as at the Student Centre in Kosovo Mitrovica. - The strength of our arm of peace is always seen as our weakness and continues its way - Rakic told the journalists and added that the President of Serbia asked Serbia's representatives to protest for peace. According to Rakiča, protests will be held in several locations with the support of a clinical centre worker, where oxygen supplies are available for 10 days as well as support for employees at the Student Centre, which has 7 days' food supplies. Dürić: Pristina has implemented an economic crisis at the same time, the Director of the Office for Kosovo and Metohij Marko Düuric said that the government will work with Serbia in Kim for 24 hours on a solution to the problem after Pristina introduced 100% of its slaves from Serbia and announced that the first, peaceful, "gandijev" action in Belgrade for one hour will be organised in the southern province of Düuric in a press release after the meeting of Serbia's representative from Kim with President Aleksandro Vuchic said that Pristina is conducting an economic crisis over Serbia in Kim with the aim of their protesting, and that this is happening to all the southern corner of the South. He pointed out that this is happening for at least three reasons and that there are three objectives, and firstly that Serbia is leading itself to political capitalism, i.e. to recognise the unilateral declared independence of Kosovo. The second goal, says Düuric, is to prolong the existence of the Serbian people on Kim so that everything that depends on their lives will end.</t>
  </si>
  <si>
    <t>Dürić: Pristina has implemented an economic crisis at the same time, the Director of the Office for Kosovo and Metohij Marko Düuric said that the government will work with Serbia in Kim for 24 hours on a solution to the problem after Pristina introduced 100% of its slaves from Serbia and announced that the first, peaceful, "gandijev" action in Belgrade for one hour will be organised in the southern province of Düuric in a press release after the meeting of Serbia's representative from Kim with President Aleksandro Vuchic said that Pristina is conducting an economic crisis over Serbia in Kim with the aim of their protesting, and that this is happening to all the southern corner of the South. According to Rakiča, protests will be held in several locations with the support of a clinical centre worker, where oxygen supplies are available for 10 days as well as support for employees at the Student Centre, which has 7 days' food supplies. The strength of our arm of peace is always seen as our weakness and continues its way - Rakic told the journalists and added that the President of Serbia asked Serbia's representatives to protest for peace.</t>
  </si>
  <si>
    <t>https://www.blic.rs/vesti/vojvodina/protest-protv-diktature-suboticani-osudili-napad-na-novinare/rcjcdkr</t>
  </si>
  <si>
    <t>Dictator's protest: Subtitians condemned the attack on journalists -- As a result of the inauguration of Aleksandra Vuchić for Serbia's president, the Subotic group held a protest at the centre of the city and ordered that "the most viciously condemned attacks on journalists 'Days-a', Radio Belgrade, 'Insider-a' and 'Wajs-a' that took place in Belgrade". The protesters stressed that they did not recognize Alexandra Vuchic for Serbia's president. - While the new president said that we would be better off and that Serbia would be a safe state attacked by journalists and that's the picture and opportunity of our country. Vuchic is not my president, I don't recognize him as Serbia's President - young Subotic told me. It has been said that the next 30 days Serbia's citizens will be waiting for a new Prime Minister, who will "be a puppet who will carry out the new president's orders". The biggest demonstrators in Saturday will be gathered in the future, as they have previously announced, "with no regard to the small response of citizens."</t>
  </si>
  <si>
    <t>Dictator's protest: Subtitians condemned the attack on journalists -- As a result of the inauguration of Aleksandra Vuchić for Serbia's president, the Subotic group held a protest at the centre of the city and ordered that "the most viciously condemned attacks on journalists 'Days-a', Radio Belgrade, 'Insider-a' and 'Wajs-a' that took place in Belgrade". It has been said that the next 30 days Serbia's citizens will be waiting for a new Prime Minister, who will "be a puppet who will carry out the new president's orders". While the new president said that we would be better off and that Serbia would be a safe state attacked by journalists and that's the picture and opportunity of our country.</t>
  </si>
  <si>
    <t>https://www.blic.rs/vesti/politika/probudili-smo-narod-branislav-trifunovic-za-blic-o-protestu-u-beogradu/6smy4wz</t>
  </si>
  <si>
    <t>"We BEARED NAROD" Branislav Trifunovic for "Blic" on a protest in Belgrade -- I'm not happy but happy that so many people came out to protest spontaneously, without sandwiches and buses. It's clear that there's a critical mass that wants something to change and that comes out of the inert. It's time for us to fight face-to-faces on the streets, not fingers on social networks. This is how the "Blic" comments on the "Stop Bloody Cossacks" actress Branislav Trifunovic, a speaker at this group. - As I can see, the President of Serbia has already said that he will not meet any demand for protests, and we had only one: stop beating people. This means that the government will continue to behave the same way and that the President is nervous - says Trifunovic. As he says, he's been speaking in public because he's been invited by the organizer. - I'm not a member of any party. I'm not interested in taking any party. I have my job that is so much suffering from my position and I want to solve it politically. Together with me were Mirjana Karanovic and Duško Vujoševic, who were ready to speak, but there was an announcement that in this case there would be an order.</t>
  </si>
  <si>
    <t>"We BEARED NAROD" Branislav Trifunovic for "Blic" on a protest in Belgrade -- I'm not happy but happy that so many people came out to protest spontaneously, without sandwiches and buses. It's time for us to fight face-to-faces on the streets, not fingers on social networks. As I can see, the President of Serbia has already said that he will not meet any demand for protests, and we had only one: stop beating people.</t>
  </si>
  <si>
    <t>https://www.blic.rs/vesti/politika/protesti-u-beogradu-gradanski-otpor-za-bojkot-izbora-video/gvp6ypr</t>
  </si>
  <si>
    <t>Tests in BEOGRADE Civil Opposition for Boycott Election (Video) -- The protests that take place every Saturday since November 2018 are held on the payroll in front of the Philosophy College. A protest organisation that once called "1 out of 5 million" three weeks ago adopted "Citizen opposition", an organisation from which they also sent a message this week that it will boycott the upcoming elections, which were banned on 26 April. A student from Kragujevca Lazar Ashanin was interviewed by Aleksandar Todorovski, after which the column went on its way to the building of the Republic Electoral Commission. Ashanin, who is one of the organizers of protests in Kraguevca, recalled that political theories and systems do not look the same in practice. He pointed out that Maria Lukić and Alexander Obradovic were symbols of justice in the country and announced the conversion of Alexander Todorovski, a wake-up from Niša. I became alarming when it came to the abuse of the citizen's personal data. I couldn't keep quiet and pretend nothing was going on. I stood on the side of the city of Nisha because of the feeling of honor and conscience - Todorovski sent a message. They were gathered from Plato on the way to the Prizren street, and then they went through the streets of the Queens of Natalie and Prince of Milose to the building of the Presidency, where they scand and burned the balls. In front of the RIC building, they left an empty ballot box, inviting citizens to vote at the same time and present to protest organizers who would call on the next Saturday.</t>
  </si>
  <si>
    <t>A protest organisation that once called "1 out of 5 million" three weeks ago adopted "Citizen opposition", an organisation from which they also sent a message this week that it will boycott the upcoming elections, which were banned on 26 April. In front of the RIC building, they left an empty ballot box, inviting citizens to vote at the same time and present to protest organizers who would call on the next Saturday. They were gathered from Plato on the way to the Prizren street, and then they went through the streets of the Queens of Natalie and Prince of Milose to the building of the Presidency, where they scand and burned the balls.</t>
  </si>
  <si>
    <t>https://www.blic.rs/vesti/politika/vucic-sutra-u-nisu-opozicija-podrzala-protest/4jdl4pc</t>
  </si>
  <si>
    <t>Run tomorrow in Nishua, the opposition supported the protest -- The opposition parties from Nisa report, in a joint announcement, that they will continue to fight against, as they say, the capture of a low-air airport and support a protest that is banned for the next day on King Milan's Market in that city. Low oppositioners have also announced that on Thursday, 26 April, they will organise an open congregation on which they will, as they say, from all city councils, by name and by name, ask publicly whether they will vote against air withdrawals. They claim that this morning's visit to Serbia's President Nishu, where, as he claims, will open the same factory after he knows what way he would justify "the withdrawal of the airport from Nissilia". They also announced that during the visit the president would organise "control" over public enterprises and institutions, i.e. support employees to stay in jobs and not attend the opening ceremony of Leoni's factory.</t>
  </si>
  <si>
    <t>Run tomorrow in Nishua, the opposition supported the protest -- The opposition parties from Nisa report, in a joint announcement, that they will continue to fight against, as they say, the capture of a low-air airport and support a protest that is banned for the next day on King Milan's Market in that city. They also announced that during the visit the president would organise "control" over public enterprises and institutions, i.e. support employees to stay in jobs and not attend the opening ceremony of Leoni's factory. Low oppositioners have also announced that on Thursday, 26 April, they will organise an open congregation on which they will, as they say, from all city councils, by name and by name, ask publicly whether they will vote against air withdrawals.</t>
  </si>
  <si>
    <t>https://www.blic.rs/vesti/svet/tokom-demonstracija-u-hong-kongu-uhapseno-36-osoba-najmlada-ima-samo-12-godina/g5k58gy</t>
  </si>
  <si>
    <t>During the demonstration in Hong Kong arrested 36 people, the youngest is only 12 years old -- The Hong Kong police arrested 36 people during the last demonstration in this town, while the police were stalking mollusc cocktails. As Reuters points out, the youngest person who was born yesterday is only 12 years old. One of the police shot out of the gun during the protest, which was the first case of the use of ammunition from the beginning of the protest. The photos can also show other police officers holding weapons safely in the demonstrators who drove them carrying shoes, BBC transferred them to Serbian. This was also the first protest that the police filed on the street of water guns. The local media said that the shooting was a warning to demonstrators and that several police officers were taken to the hospital. Calling on RTHK, the AP assumed that one of the reporters of this service was a police officer in uniform as he shoots into the air in a warning signal. The demonstrators, as they claim, called the police gangsters. In the past, the police used a rapist against the demonstrators. The demonstrations in Hong Kong began to mark a protest against the proposed extradition law that would allow extradition from Hong Kong to China, and after that, a draft of the law withdrawn collection has grown into a protest against the government.</t>
  </si>
  <si>
    <t>The Hong Kong police arrested 36 people during the last demonstration in this town, while the police were stalking mollusc cocktails. The demonstrations in Hong Kong began to mark a protest against the proposed extradition law that would allow extradition from Hong Kong to China, and after that, a draft of the law withdrawn collection has grown into a protest against the government. One of the police shot out of the gun during the protest, which was the first case of the use of ammunition from the beginning of the protest.</t>
  </si>
  <si>
    <t>https://www.blic.rs/vesti/politika/jankovic-evo-zasto-sam-hteo-da-od-vucica-trazim-premijersko-mesto-i-zajednicku-vladu/ewmmz6v</t>
  </si>
  <si>
    <t>Jankovic: Here's why I wanted Vuchic to ask for a Prime Minister's office and a joint opposition government and SNS -- The leader of the Free Citizens' Movement Saša Jankovic, after a severe storm that rose in opposition, and in particular his movement, which left some of the founder, discovered that Aleksandru Vuchic was planning to offer a common government, with Jankovic as prime minister. Jankovic told Kurir what happened on the secret night in his apartment, where this idea came from. - Serbia's policy is driven into gaps, it's confused and trapped in debt so that we don't deal with the substance - by building political corruption and secret flows of money. The public is under arrest. The pressure of new cases is so that if I answer - I participate, if I don't answer - I'm suspicious in the eyes of people who can't understand the depth of the bottom - President PSG explained. He added that "right before and after the presidential elections there was a huge pressure on him, and from home and external politics, that I would not accidentally start street protests, and when they started not joining them". - The key political partner told me that his client would not participate in any possible protests, and when the first informal results arrived, he asked me to congratulate Alexander Vuchic on his first visit. The main legal expert at the station claimed that "we don't have enough case" despite the determined 800 votes missing in only two pockets. There was no support outside that the election robbery didn't exist. We all thought how to channel huge discontent and to be responsible for people -- many were angry, but enough, critical mass for change was not -- said the PSG leader, he didn't want to find out who caused it to be the first honor of Vuchic when he was under pressure because of the protest.</t>
  </si>
  <si>
    <t>Jankovic: Here's why I wanted Vuchic to ask for a Prime Minister's office and a joint opposition government and SNS -- The leader of the Free Citizens' Movement Saša Jankovic, after a severe storm that rose in opposition, and in particular his movement, which left some of the founder, discovered that Aleksandru Vuchic was planning to offer a common government, with Jankovic as prime minister. We all thought how to channel huge discontent and to be responsible for people -- many were angry, but enough, critical mass for change was not -- said the PSG leader, he didn't want to find out who caused it to be the first honor of Vuchic when he was under pressure because of the protest. Jankovic told Kurir what happened on the secret night in his apartment, where this idea came from. - Serbia's policy is driven into gaps, it's confused and trapped in debt so that we don't deal with the substance - by building political corruption and secret flows of money.</t>
  </si>
  <si>
    <t>https://www.blic.rs/vesti/drustvo/aktiviste-gadjali-konzervama-nakon-novog-pazara-i-u-valjevu-protest-zbog-setnje/msgtrqj</t>
  </si>
  <si>
    <t>ACTIVITIES AGAINST CONSERVATIONS After the New Pazar and in Valjev protest for walking in support of the Paradi pride -- After the New Pazar, Valjevo is another city where there was no Paradi's support for pride, and thanks to the effective action of the Valjev police, serious incidents have been avoided in the centre of Valjeva, where it was supposed to be held, gathered a few hundred citizens who protested against the holding of this demonstration. Organisers and unwarranted participants from the Belgrade Youth Initiative for Human Rights, 15 of them, have resigned from the course of support for Paradi pride, which was planned this afternoon to remain in the centre of Valjeva, on the move from Desankin to Vojvod Misic's market. Because, before their walk and start, a few hundred Valjevacs, mostly young people, gathered in the Karadjord street, approached the van Prad Karavan, which brought activists to Valjevo's Youth Initiative for Human Rights. Fortunately, thanks to the effective action of the Waljev police which formed a buffer between Protestants and members of the movement, direct contact between them was blocked, so, except for a few of the condoms thrown in their direction, activists of young people's Initiative for Human Rights were safely implemented to the exit of the city, while protesters were driving their van away to the police follow-up scandal "Serbia, Serbia". As in the case of the New Pazar, “fire” has been transmitted to everyone on social networks that it is planned to hold “gay parade” on Saturday in Valjev, with a number of harmful but also previous comments on this publication. At the time of their gathering at the center of Valjeva, the participants of the protest against the walking of the Paradi pride were at the top of the memory of the song Desanki Maximovic and the leaders of Zivovijin Mishić put red fabrics that, as they explained, "the Valjev giants would not look at shame". Before the departure, Aleksandar Savič from the Parade Highness Organization Committee told "Blic" that this year's Pryd Caravan is held under the slogan "I don't give up", and that he is inspired by the ads that parents have given in many newspapers "that their children do not give up regardless of their sexual orientation and their birth identity". The Karavan who started last week is aimed at sending LGBT people in the local media that we are here for them and inviting all people to join their fight for equality. When we went to the previous five cities, people supported us – Savič said for “Blic” before making a decision to leave Valjeva. The past caravan in the Belgrade Youth Initiative for Human Rights in previous days visited New Sad, Niš, Kragujevac, King and Subotic, and Savič said that at Parade on September 15 in Belgrade “they will be excluded from their political demands due to their diversity”.</t>
  </si>
  <si>
    <t>Fortunately, thanks to the effective action of the Waljev police which formed a buffer between Protestants and members of the movement, direct contact between them was blocked, so, except for a few of the condoms thrown in their direction, activists of young people's Initiative for Human Rights were safely implemented to the exit of the city, while protesters were driving their van away to the police follow-up scandal "Serbia, Serbia". ACTIVITIES AGAINST CONSERVATIONS After the New Pazar and in Valjev protest for walking in support of the Paradi pride -- After the New Pazar, Valjevo is another city where there was no Paradi's support for pride, and thanks to the effective action of the Valjev police, serious incidents have been avoided in the centre of Valjeva, where it was supposed to be held, gathered a few hundred citizens who protested against the holding of this demonstration. As in the case of the New Pazar, “fire” has been transmitted to everyone on social networks that it is planned to hold “gay parade” on Saturday in Valjev, with a number of harmful but also previous comments on this publication.</t>
  </si>
  <si>
    <t>https://www.blic.rs/vesti/drustvo/citajte-novi-blic-odmah-miran-gradanski-protest-se-pretvorio-u-nerede/719md34</t>
  </si>
  <si>
    <t>Read the new "Blic" now! A peaceful civil protest turned into a mess -- The latest press "Blic" can be read immediately via our online printing platform. The peaceful civil protest due to the reported observance of the epidemiological measures last night has grown into riots in front of the House of the National Assembly. "Blic" spent the day with doctors in Covid Hospital KBC "The Refugee Hair," and they said, "This is for us a war situation. We are currently treating 308 patients, many of whom are young people and have serious symptoms of disease." In the latest issue of "Blica," read everything about the new police time that's waiting for us for the weekend. From today's banned collection of more than five people, from Friday to Monday's banned movement in Belgrade. In the new edition of "Blica" read an interview by Biljane Tipasrevic and her life outside social networks. Readers from Serbia and abroad have recently had a special opportunity to read the latest printing of the daily list “Blic”, but also the magazine “Blic Women” online, in the comfort of their fotels. The “Stampan release” option on the Blic.rs website, was created in accordance with the rhythm and needs of our readers abroad and Serbia and allows you to safely follow the latest news, analysis, advice, interview. And the first yellow number "Blic Women" in honor is heroin from the copper hospital, which continues to fight.</t>
  </si>
  <si>
    <t>Readers from Serbia and abroad have recently had a special opportunity to read the latest printing of the daily list “Blic”, but also the magazine “Blic Women” online, in the comfort of their fotels. The “Stampan release” option on the Blic.rs website, was created in accordance with the rhythm and needs of our readers abroad and Serbia and allows you to safely follow the latest news, analysis, advice, interview. In the latest issue of "Blica," read everything about the new police time that's waiting for us for the weekend.</t>
  </si>
  <si>
    <t>https://www.blic.rs/vesti/politika/demonstranti-nakratko-prekinuli-sedicu-krusevacke-skupstine/7p1g66g</t>
  </si>
  <si>
    <t>The demonstrators quickly broke down the seat of the crucifixes -- A group of citizens, including protest organizers "one out of five million" and members of Levice Serbia, joined the Communication of the City of Krushevca and briefly interrupted the work. As RTS reports, the citizens gathered told the Croatian Parliament's experts that they had been protesting in their city for eight weeks and asked whether the day-to-day leave of Director Toplane who, as they recall, gave it a month before the media and said it was a moral act. After a short break, the experts continued to work in the congregation. Mayor of Krushevca Jasmina Palurović in the course of the session stated that no one will be forced to enter and stop work. - Elections get and the congregation wins elections, among citizens, shows a plan and program of work, not like this, it's violent and it's not legal - she said.</t>
  </si>
  <si>
    <t>As RTS reports, the citizens gathered told the Croatian Parliament's experts that they had been protesting in their city for eight weeks and asked whether the day-to-day leave of Director Toplane who, as they recall, gave it a month before the media and said it was a moral act. The demonstrators quickly broke down the seat of the crucifixes -- A group of citizens, including protest organizers "one out of five million" and members of Levice Serbia, joined the Communication of the City of Krushevca and briefly interrupted the work. - Elections get and the congregation wins elections, among citizens, shows a plan and program of work, not like this, it's violent and it's not legal - she said.</t>
  </si>
  <si>
    <t>https://www.blic.rs/vesti/politika/protest-1-od-5-miliona-obradovic-hvala-vam-na-solidarnosti-i-doprinosu-mojoj-slobodi/n94qsd6</t>
  </si>
  <si>
    <t>PROTEST "1 OF 5 MILLION" Obradovic: Thank you for the solidarity and the contribution of my freedom (Video, Foto) -- The "1 out of 5 million" protest was held in Belgrade tonight 55th time. Unlike the previous two times, tonight's total was reported to the police. The participants gathered at the University of Philosophy, from where they traveled central urban streets to the RTS in Takovski and then to the Serbian Presidency. Aleksandar Obradovic, a workmate of the Valjevsk "Krušika", spoke at the protest. Aleksandar Obradovic, released from domestic detention on Wednesday, when he appeared on his payday in front of the Philosophy College is expected to be occupiers, balsams and scandalous “heroe, hero”. - Good evening, Belgrade. I'm glad to see the honorable citizens of Serbia. Last 90 days there was a time of trial for me and my family. I thank you for your solidarity and your contribution to my freedom. Thanks to the citizens for signing the petition, all civil society organizations.</t>
  </si>
  <si>
    <t>PROTEST "1 OF 5 MILLION" Obradovic: Thank you for the solidarity and the contribution of my freedom (Video, Foto) -- The "1 out of 5 million" protest was held in Belgrade tonight 55th time. Aleksandar Obradovic, released from domestic detention on Wednesday, when he appeared on his payday in front of the Philosophy College is expected to be occupiers, balsams and scandalous “heroe, hero”.</t>
  </si>
  <si>
    <t>https://www.blic.rs/vesti/politika/teodorovic-opozicija-glasacima-mora-da-ponudi-nove-ideje/j7bwdr0</t>
  </si>
  <si>
    <t>Theodorovic: Opposition to voters must offer new ideas -- Academic and former member of the Movement of Free Citizens Dušan Teodorovic told "Blic" that he did not give up his political commitment and indicated that the opposition must offer new ideas to voters. Theodorovic was one of the reasons for leaving the movement in which he participated, he said that, as he assessed it, the movement left the energy she owned before the presidential elections, and the idea "one of us" emerged and became the idea "one". - I don't think it was enough courage to get into a tough protest for election theft and go into a direct confrontation with Alexander Vuchic's regime - Theodorovic said for "Blic". He criticised that there was no active support for student protests organized after parliamentary elections. - We weren't with the Protestants at 10 a.m. on the occasion of a man's sworn oath that he was pursuing a second election course, although we promised in the presidential campaign that we would not allow any vote - Teodorovic said. Commenting on the new government Theodorovic's election, he assessed it as "the old government, the government of false diplomas, false biography and mixed resources". - I don't believe in the government of Serbia as long as they continue singing. Unfortunately, it is clear that Mrs. Brnabić made up the government Mr. Vučić - he added.</t>
  </si>
  <si>
    <t>Commenting on the new government Theodorovic's election, he assessed it as "the old government, the government of false diplomas, false biography and mixed resources". Theodorovic: Opposition to voters must offer new ideas -- Academic and former member of the Movement of Free Citizens Dušan Teodorovic told "Blic" that he did not give up his political commitment and indicated that the opposition must offer new ideas to voters. Theodorovic was one of the reasons for leaving the movement in which he participated, he said that, as he assessed it, the movement left the energy she owned before the presidential elections, and the idea "one of us" emerged and became the idea "one".</t>
  </si>
  <si>
    <t>https://www.blic.rs/vesti/republika-srpska/traze-vece-licne-invalidnine-protestna-setnja-uoci-razmatranja-zakona-o-socijalnoj/d50pkwc</t>
  </si>
  <si>
    <t>REQUIREMENTS FOR MORE Personal Invalid Actions Against the Eye of the Review of the Social Protection Act (FOTO) -- A number of dozens of persons with disabilities from Banjaluka, led by representatives of the City Committee of the Association of Disabled Persons in Banjaluka, joined today in a protest march through the city, from the Krajina Market to the National Council of RS, with unsatisfied changes and supplements to the Social Protection Act which should be considered by the National Assembly of RS at the session that began today. They consider that personal disability in Serbia should be 50 per cent lower in the Republic, i.e. 225 KM, while the proposal for a change and a supplement to the law is provided for to be from nine to 15 per cent of the average after the fine committed in the Republic of Serbia last year, and that the amount depends on the level of physical injury determined. They are dissatisfied, among other things, with the fact that the right to personal disability cannot be achieved by persons with disabilities in which illness or disability occurred after the development period. – A number of discriminatory provisions have also been made in the administration of the Law, where some social categories have been tried to be resolved and at least persons with disabilities and their personal disability. In this way, yesterday and today, only he wants us to tell the people that this law cannot be adopted and that they should return it to favor and include those who have worked in this work – said the representatives of the disabled, who have joined the protest campaign today and the national envoy Drasko Stanivovic. On the day before, the Ministry of Health and Social Protection has reminded RS, however, that the introduction of legal rights to personal disability through the Draft Change and Supplement to the Social Protection Act, which has so far been paid on the basis of a decision of the Government of RS, has been carried out in accordance with consultations with associations and associations that gather persons with disabilities. – We recall that the above-mentioned changes and supplements of the Law, which are provided for by a large amount of personal disability. The law lays down the conditions for the realization of the right and refers to the person who is dependent on the aid and its other face, the person whose injury/disease occurred during the development period and whose body damage is 70 to 100 per cent. Also, the paper that brings about changes and supplements of this law is also expanding the range of users. In this way, the future right to personal disability at monthly level will be able to achieve a person with hearing impairment, persons who need hemodialysis and rare diseases – they mentioned, among others in the Ministry.</t>
  </si>
  <si>
    <t>A number of dozens of persons with disabilities from Banjaluka, led by representatives of the City Committee of the Association of Disabled Persons in Banjaluka, joined today in a protest march through the city, from the Krajina Market to the National Council of RS, with unsatisfied changes and supplements to the Social Protection Act which should be considered by the National Assembly of RS at the session that began today. They consider that personal disability in Serbia should be 50 per cent lower in the Republic, i.e. 225 KM, while the proposal for a change and a supplement to the law is provided for to be from nine to 15 per cent of the average after the fine committed in the Republic of Serbia last year, and that the amount depends on the level of physical injury determined. In this way, the future right to personal disability at monthly level will be able to achieve a person with hearing impairment, persons who need hemodialysis and rare diseases – they mentioned, among others in the Ministry.</t>
  </si>
  <si>
    <t>https://www.blic.rs/vesti/politika/intervju-jelena-anasonovic-protesti-protiv-vlasti-su-maraton-a-ne-sprint/ctl357y</t>
  </si>
  <si>
    <t>INTERVIEW Jelena Anasonovic: Protests against governments are marathons, not sprints -- The energy is huge. More and more people go out on the streets across Serbia. People ask us if and when they're planning a protest in their place. This is how Jelena Anasonovic commented for "Blic", coordinator of all five of the so-called "Stop Bloodcuts" protests, and adds that protests outside Belgrade depend on people living in these places and who are, as she says, harder because pressure and media darkness outside the throne are much larger. - We don't have a national frequency media. Every day they write the most monstrous lies about us. Citizens, especially young people, are informed of portals and digital media. But you can't run RTS and some portal that has up to thirty times less visibility or readiness. And above all, the truth is promulgated - Anasonovic asserts that recently something in Serbia has come to change and that citizens and political leaders, unionists, activists, journalists together. Anasonovic emphasizes that protest and civil and political, but not foreign.</t>
  </si>
  <si>
    <t>This is how Jelena Anasonovic commented for "Blic", coordinator of all five of the so-called "Stop Bloodcuts" protests, and adds that protests outside Belgrade depend on people living in these places and who are, as she says, harder because pressure and media darkness outside the throne are much larger. And above all, the truth is promulgated - Anasonovic asserts that recently something in Serbia has come to change and that citizens and political leaders, unionists, activists, journalists together. Citizens, especially young people, are informed of portals and digital media.</t>
  </si>
  <si>
    <t>https://www.blic.rs/vesti/drustvo/trudnice-i-porodilje-danas-u-protestnoj-setnji-ulicama-beograda/66vvpyy</t>
  </si>
  <si>
    <t>Pregnancy and childbirth today in the protest street of Belgrade -- The pregnant women and families, not satisfied with the new Family Support Act, announced today a protest march called "Mama are the law" to the building of the government of Serbia. The protest will begin at 17 hours on the Nikole Pasic Market, announced through social networks and has not been identified as an organizer. As noted in the statement, the protest is not "politically scared" and is organised by under-satisfied pregnant women and families who will receive very little monthly income due to changes in the way of the census, during the absence of birth or for the child. More than 10,000 petition signatures On social networks, there has been a great deal of news about signing a petition to change this law. The petition "The Fight Against Family Reducing" has so far collected more than 10,000 signatures and has caused numerous comments and reactions.</t>
  </si>
  <si>
    <t>Pregnancy and childbirth today in the protest street of Belgrade -- The pregnant women and families, not satisfied with the new Family Support Act, announced today a protest march called "Mama are the law" to the building of the government of Serbia. As noted in the statement, the protest is not "politically scared" and is organised by under-satisfied pregnant women and families who will receive very little monthly income due to changes in the way of the census, during the absence of birth or for the child. More than 10,000 petition signatures On social networks, there has been a great deal of news about signing a petition to change this law.</t>
  </si>
  <si>
    <t>https://www.blic.rs/vesti/beograd/petak-spic-i-protest-nova-protestna-voznja-cargo-sutra-od-1400-planirajte-da/ermbsj4</t>
  </si>
  <si>
    <t>PETAK, SPIC I - PROTEST New protest driving Car:Go SURTRA OF 14.00, plan to avoid this trace -- CarGo's members announced another protest tomorrow under the name "Serbia's Future – Fight Against Mafia", which should make Belgradeans ready to close some streets during sub-days. According to the organizer's statement, vehicles will be gathered from the "Stark Arena" in New Belgrade, and their path will be completed before the government of Serbia's building where CarGo leaders will turn to the assembly. The protest march will move along the following route: "Sstark Arena" (a walk in 14.00) - Spanish Bourgeois Street - Bulevar Mihajla Pupina - Brankova Street - Terasisian tunnel - Dečanska - The town of Belgrade - The city of Miloša - Government of Serbia (15.00). So if you can avoid this move from 14 a.m. to 15 a.m., and especially space around the government of Serbia, at the corner of Nemanjina and Prince Milos. If it's like during the previous protest, there's gonna be a change in public transport in the capital.</t>
  </si>
  <si>
    <t>PETAK, SPIC I - PROTEST New protest driving Car:Go SURTRA OF 14.00, plan to avoid this trace -- CarGo's members announced another protest tomorrow under the name "Serbia's Future – Fight Against Mafia", which should make Belgradeans ready to close some streets during sub-days. The protest march will move along the following route: "Sstark Arena" (a walk in 14.00) - Spanish Bourgeois Street - Bulevar Mihajla Pupina - Brankova Street - Terasisian tunnel - Dečanska - The town of Belgrade - The city of Miloša - Government of Serbia (15.00). So if you can avoid this move from 14 a.m. to 15 a.m., and especially space around the government of Serbia, at the corner of Nemanjina and Prince Milos.</t>
  </si>
  <si>
    <t>https://www.blic.rs/vesti/politika/intervju-sanda-raskovic-ivic-protest-nece-smeniti-vlast-ali-joj-salje-jasnu-poruku/6ff7tyd</t>
  </si>
  <si>
    <t>INTERVIDU Sanda Raškovic Ivic: The protest will not change its authority or send her a clear message -- The protests have crossed my expectations about the number, the atmosphere, the energy that the government has there. I won't even talk about the fine and way of getting rid of it - says in a New Year's interview for “Blic” Vice-President of the National Party Sanda Raškovic Ivic. She says she's proud that she doesn't give up on unsuspecting people. - I'm proud of Belgrade, Belgrade and all those who take part in it. Especially since there's no import on these protests, no foreign organizations, no bus. Did the presence of LGBT's label on the third protest cause negative comments? - I think those long stops were more clean. There were no left or right signs. We're a whole bunch of unsatisfied citizens. Many people thought they were sent to provoke.</t>
  </si>
  <si>
    <t>I won't even talk about the fine and way of getting rid of it - says in a New Year's interview for “Blic” Vice-President of the National Party Sanda Raškovic Ivic. INTERVIDU Sanda Raškovic Ivic: The protest will not change its authority or send her a clear message -- The protests have crossed my expectations about the number, the atmosphere, the energy that the government has there.</t>
  </si>
  <si>
    <t>https://www.blic.rs/vesti/politika/predsednistvo-srbije-aleksandar-vucic-bosko-obradovic-protest-upad-rts/ly4by6r</t>
  </si>
  <si>
    <t>Vuchić: Serbia will not allow violence to threaten anyone. The End of Violence Is Near -- Serbia's President Aleksandar Vuchic said at an external press conference that he had received information, Dragan Düilas and the collected demonstrators broke the fence set before the Serbian Presidency, but that no one was afraid and there was no need for people to come to defend it. He said that all the buildings were now broken down and that the mass was only looking where they were going to fall into the building, but that no one should be afraid and that the state authorities would react. - They're not fascists Obradovic, nor Tykun Dilas are particularly brave to go on, except for the scared ladies on the RTS table-- said Vuccic and added:--I didn't steal anything and robbed and when someone has a clean conscience and face, then he should wait for them as long as it is and don't be afraid of them--he stressed Vuchic. Vuchić: Out there is 1,023 demonstration He said and that demonstrators have tried all the buildings, although they have an unreported collection, and that they are total 1,023. - They went through the walls and waited only for the door to fall, thinking they had the right to kill someone," said Vuchic. The Vuchic says there's no dilemma when there's a protest. - It's not the target of RTS, it's the one who doesn't fear in his face to tell them everything. I am the target of holding the national consolidation of Serbia and of Serbia's daily non-comparable strength - he said. He also said that no one in such circumstances had ever held a conference in Serbia. - I wanted to show that there should be no fear in Serbia - he said Vuchic said that they were all the same before the law and that the law would be implemented.</t>
  </si>
  <si>
    <t>The End of Violence Is Near -- Serbia's President Aleksandar Vuchic said at an external press conference that he had received information, Dragan Düilas and the collected demonstrators broke the fence set before the Serbian Presidency, but that no one was afraid and there was no need for people to come to defend it. - They're not fascists Obradovic, nor Tykun Dilas are particularly brave to go on, except for the scared ladies on the RTS table-- said Vuccic and added:--I didn't steal anything and robbed and when someone has a clean conscience and face, then he should wait for them as long as it is and don't be afraid of them--he stressed Vuchic. - I wanted to show that there should be no fear in Serbia - he said Vuchic said that they were all the same before the law and that the law would be implemented.</t>
  </si>
  <si>
    <t>https://www.blic.rs/vesti/beograd/protestna-setnja-radnici-poste-zavrsili-protest-najavljuju-nove-tokom-cele-nedelje/zkqr25p</t>
  </si>
  <si>
    <t>PROTECTION WORKERS "Post" have completed a protest, announces new throughout the week -- The "Serbian Posts" workers went a little after 17 hours in a protest march from the main post in Takovsky Street to the Port and back. When they arrived at the Green House, the traffic was partially halted and a column of vehicles was created in Branko's front door. The workers continued on one track to climb the White Bridge and reach the Port, from where they went back the same way. After that, they went back to Prizrensk and went to the Terazijas, Market Nicole Pašić, and then to the "Post" building in Takovsky ended their journey. Workers call on citizens to join in protest because they say "Serbian Posts don't belong to directors or PUPS, but to all citizens of Serbia". Many citizens who watched the column decided to join them. They also publish daily walk with the same route every week. The protests will start every day in 17 hours. The path to the colony is: Takovska - Market Nikola Pasic - Terazije - Prizrenska - Green Venac - Brankov - Brankov bridge - Ušče and back. - Please all citizens have understandings and patience if they come into some parts of the city to a short stay.</t>
  </si>
  <si>
    <t>The "Serbian Posts" workers went a little after 17 hours in a protest march from the main post in Takovsky Street to the Port and back. Workers call on citizens to join in protest because they say "Serbian Posts don't belong to directors or PUPS, but to all citizens of Serbia". PROTECTION WORKERS "Post" have completed a protest, announces new throughout the week --</t>
  </si>
  <si>
    <t>https://www.blic.rs/vesti/drustvo/citajte-novi-blic-odmah-neki-cudni-protesti-sta-im-je-cilj-i-ko-stoji-iza-njih/b5pgqq5</t>
  </si>
  <si>
    <t>Read the new "Blic" now! Some weird protests! What's their goal and who's behind them? -- The latest press "Blic" can be read immediately via our online printing platform. In the new number "Blica" read what happened last night in protest. What's their goal and who's behind them? Epilog is 33 arrested and 99 injured. Great news for our citizens-epidemiologists finally have good news! Number of infected cases, even better after a week. Tiodorovic: I expect the end of this epidemic since Monday, and if we have another talas this year, it depends only on us. New measure in Belgrade: Prohibited collection of more than 10 people and reduced business. In the latest issue of "Blica", read all about the intimate celebration of the wedding anniversary of Novaka and Yelena that they celebrated in Belgrade. Readers from Serbia and abroad have recently had a special opportunity to read the latest printing of the daily list “Blic”, but also the magazine “Blic Women” online, in the comfort of their fotels.</t>
  </si>
  <si>
    <t>Readers from Serbia and abroad have recently had a special opportunity to read the latest printing of the daily list “Blic”, but also the magazine “Blic Women” online, in the comfort of their fotels. The latest press "Blic" can be read immediately via our online printing platform. In the latest issue of "Blica", read all about the intimate celebration of the wedding anniversary of Novaka and Yelena that they celebrated in Belgrade.</t>
  </si>
  <si>
    <t>https://www.blic.rs/vesti/politika/zavrsena-setnja-1-od-5-miliona-okupljeni-porucili-protest-ce-postati-lavina-koju-niko/bwxqlg8</t>
  </si>
  <si>
    <t>"1 out of 5 MILLION" Caught messages: The protest will become a mountain that no one will be able to stop (Video) -- Another protest march "1 out of 5 million" was held tonight at the central city streets in Belgrade. From the Market of the Republic, the Svetogorsk street, participants arrived at the RTS, where the balconies were burned, where Branislav Trifunovic was contacted. - Dear friends, we tried to get to a meeting, but Dragan Bujoševic and Nenad Lj. Stefanovic isn't here. They told us we had to send a letter to the report and sign a meeting. I'm asking you to give them at least a minute's notice--he said what they gathered started to call "U". The march continued, and the column just stopped in front of the Serbian Presidency, where they shouted "Barbara, answer" and ordered "Now they can count those who want" and several of the eggs were packed into the building. The participants then arrived at the Republika Market, where they also burned the balls. - Beograde, my beautiful, brave Beograde. We're not alone anymore.</t>
  </si>
  <si>
    <t>"1 out of 5 MILLION" Caught messages: The protest will become a mountain that no one will be able to stop (Video) -- Another protest march "1 out of 5 million" was held tonight at the central city streets in Belgrade. The march continued, and the column just stopped in front of the Serbian Presidency, where they shouted "Barbara, answer" and ordered "Now they can count those who want" and several of the eggs were packed into the building. From the Market of the Republic, the Svetogorsk street, participants arrived at the RTS, where the balconies were burned, where Branislav Trifunovic was contacted.</t>
  </si>
  <si>
    <t>https://www.blic.rs/vesti/politika/trolovi-na-protestu-desnicari-sa-crnim-kapuljacama-ponovo-u-akciji-video-foto/byqpplc</t>
  </si>
  <si>
    <t>LINES ON THE PROTECTION Right-to-left with black capillaries again in action (Video, Foto) -- A number of young people with black capillaries and transparency, as well as last week, appeared on the protest "Stop Bloodcuts". "The Trolls," which are obviously not part of this group, wears black flags with the headlines "Marking a quiet occupation!!!! ", as well as "No parts of Kosovo, no parts of the people." Like last week, young people are fully dressed in black, covered faces, wearing shirts with royal motives, as well as text messages in Russian. So far they've not tried to break the column as it happened at last week's collection, reporters "Blica" from the city's face. The civil protest "Stop Bloodcuts" is again being held on the payday in front of the Philosophy College in Belgrade, and the difference in relation to the previous two is that its participants sent RTS requests. Sooner or later...</t>
  </si>
  <si>
    <t>Like last week, young people are fully dressed in black, covered faces, wearing shirts with royal motives, as well as text messages in Russian. A number of young people with black capillaries and transparency, as well as last week, appeared on the protest "Stop Bloodcuts". So far they've not tried to break the column as it happened at last week's collection, reporters "Blica" from the city's face.</t>
  </si>
  <si>
    <t>https://www.blic.rs/vesti/politika/istrazujemo-sta-ce-biti-sa-snagom-protesta-sad-kada-se-i-opozicioni-politicari-penju/25xcjz2</t>
  </si>
  <si>
    <t>We're wondering what's going to happen to the force of the trial now when opposition politicians go to the bina. -- Opposition politicians began to shy away from the protest speech "1 out of 5 million". Ice is being exploited by Democrats Alexandra Jerkov and Branislav Lečić, but also by Borko Stefanovic and Dragan Düilas from the Union for Serbia. Officials of political opportunities believe that this will neither reject nor help the protests, but will bring concreteity to the message. Dilas appeared before the citizens of Uzica last night, Jerkov in New Sad, Lečicev's speech is planned for today in Belgrade, and Stefanovic's in Beijing and Serbia's Mitrovica. The question is what effect it will have on their appearance, because so far they have been divided about this opinion - some believe that politicians are not a place on the stage, while others think that until politicians take their microphone, protests will not produce fruit. Perhaps the most radical example of the first post of a statement by actor Branislav Trifunovic, who said that "every politician who would appear on the truck as a speaker on the protest would be excommunicated". We are talking to Alexander Jerkov before the protest, and she says she believes that there is no reason for this to be expected, and she adds that politicians are on hand to help protest. We don't even have the right to be angry at organizers who didn't respond with satisfaction to the appearance of politicians or citizens we weren't in first order. I grew up in New Sad, I walk with them for two months every Friday, and I don't think there's any reason for any bad reception. From the beginning of the protest it was clear that politicians must give political form to demands, but that should not be where they do not want them or they should object.</t>
  </si>
  <si>
    <t>The question is what effect it will have on their appearance, because so far they have been divided about this opinion - some believe that politicians are not a place on the stage, while others think that until politicians take their microphone, protests will not produce fruit. We are talking to Alexander Jerkov before the protest, and she says she believes that there is no reason for this to be expected, and she adds that politicians are on hand to help protest. -- Opposition politicians began to shy away from the protest speech "1 out of 5 million".</t>
  </si>
  <si>
    <t>https://www.blic.rs/vesti/politika/protesti-uhapseni-najnovije-vesti-vucic-oslobadjanje/jb8953r</t>
  </si>
  <si>
    <t>WE KNOW Vuchic will welcome all arrested in the protests they're going to ask for, except for tanks with motor tester and police attackers. -- Serbian President Aleksandar Vuchic will extend mercy to all those who have been arrested on protests and will seek mercy, "Blic". - Those seeking mercy will be released, and the President has no responsibility for the infringement proceedings - he said "Blica" is the source of the presidency's approach. The mercy relates to everything except to the face that entered the RTS building and attacked the journalists. The mercy will not be how "Blica" has been explained, nor will it be for those who "stitch and knife the police" at a protest before the Serbian Presidency. The source of “Blica” from the Presidency says “Vicicic is angry with protests organizers as children are involved in problems, and then he asks them to be abolished”. - What they're asking for is that they admit they've done their job. The President cannot abolish it, but only pardon it - says the source of “Blica”. The President, according to the same source, is confident that the Supreme Court will consider everything and take into account the year in which they are brought before it. - He will respond in accordance with constitutional responsibilities, but he is confident that the Supreme Court will release those children - says the source of “Blica” from the Presidency.</t>
  </si>
  <si>
    <t>The source of “Blica” from the Presidency says “Vicicic is angry with protests organizers as children are involved in problems, and then he asks them to be abolished”. He will respond in accordance with constitutional responsibilities, but he is confident that the Supreme Court will release those children - says the source of “Blica” from the Presidency. -- Serbian President Aleksandar Vuchic will extend mercy to all those who have been arrested on protests and will seek mercy, "Blic".</t>
  </si>
  <si>
    <t>https://www.blic.rs/vesti/beograd/ko-zaradjuje-na-protestima-nista-nije-besplatno-sve-se-placa-a-profitiraju-oni/jy5xmbj</t>
  </si>
  <si>
    <t>Who's in charge? It's nothing free. It's all paid. -- Among the participants of the protest against dictatorship in Belgrade were those who are trying to develop business in youth satisfaction. Regardless of who's protesting and why, thousands of people who are walking around the city are always the target of salesmen of different jizza budgets. In the past four days, not a small number of such traders have been following the column of dissatisfied students, offering magazines that have become an inexhaustible orchestra of all civil discomforts. "patriotism sellers" so last night offered charges of 200 dinars and more, while the rebels announced their slave. The smile they didn't get out of their faces was that this post-election boutique welcomed them to release strong flags with Serbia's back, which they failed to sell during the numerous blends of all candidates in the elections. Flags in the size of a smaller barge, which can be moved over the jacket or hold behind the back cost of about 500 dinars, while paid on a plastic stick can be found for much less. In addition to the bartender, since the first night of the "Protest Against Dictator" in heaven, they have been moving and improvised crying made of student newspapers, cartoons and old lamps. The next day, the most important protest messages appeared on the budgets, which will help anyone who has to pay 50 dollars to announce that “he is out on the street today so he wouldn’t live on it tomorrow. ” However, it seems that the traders did not even notice it, because very few participants dropped passwords from the posters and sat on the floor. They must've been better off selling rubber tubes and pistols.</t>
  </si>
  <si>
    <t>The next day, the most important protest messages appeared on the budgets, which will help anyone who has to pay 50 dollars to announce that “he is out on the street today so he wouldn’t live on it tomorrow. ” In the past four days, not a small number of such traders have been following the column of dissatisfied students, offering magazines that have become an inexhaustible orchestra of all civil discomforts. Flags in the size of a smaller barge, which can be moved over the jacket or hold behind the back cost of about 500 dinars, while paid on a plastic stick can be found for much less.</t>
  </si>
  <si>
    <t>https://www.blic.rs/vesti/politika/srpska-lista-pozvala-na-gradanski-protest-protiv-aneksije-severa/gmyzjmj</t>
  </si>
  <si>
    <t>Serbia's list called for a civil protest against North Anaxia -- Serbian Vice-President Igor Simic invited all citizens in Kosovo and Metohiji today to a civil protest "against the annexation of northern Kosovo Mitrovie", which will be held tomorrow in front of the EU and Eulex office. Simic pointed out that the protests are being held because of the annexation of northern Mitrovie and the whole North, which Pristina announced, but also because of all the other and more frequent pressure of Pristina in the political and any other sense that has recently been imposed on Serbs from northern Kosovo and Metohija. - When it comes to the anaxia of northern Kosovo Mitrovie, it reminds us of the experience we have, and it refers to the southern part of the city where only one priest today lives with his family under 24-hour police control. Whether that's what it says, whether it's what those from Pristina want to send Serbs to Kim, we'll just see it -- Simic said. He stressed that the Serbian list would provide full support for these civil protests and invited all citizens to come back at 12 o'clock tomorrow to express their protest in peace and democracy to such plans of Albanian political representatives.</t>
  </si>
  <si>
    <t>Serbia's list called for a civil protest against North Anaxia -- Serbian Vice-President Igor Simic invited all citizens in Kosovo and Metohiji today to a civil protest "against the annexation of northern Kosovo Mitrovie", which will be held tomorrow in front of the EU and Eulex office. He stressed that the Serbian list would provide full support for these civil protests and invited all citizens to come back at 12 o'clock tomorrow to express their protest in peace and democracy to such plans of Albanian political representatives. Simic pointed out that the protests are being held because of the annexation of northern Mitrovie and the whole North, which Pristina announced, but also because of all the other and more frequent pressure of Pristina in the political and any other sense that has recently been imposed on Serbs from northern Kosovo and Metohija. -</t>
  </si>
  <si>
    <t>https://www.blic.rs/vesti/politika/jesen-ce-pokazati-snagu-protesta-kakva-je-buducnost-1-od-5-miliona-i-da-li-ga-je/dh9j4xw</t>
  </si>
  <si>
    <t>JESEN will show the strength of the trial What is the future of "1 out of 5 million", and whether the opposition has strengthened or weakened it. -- Six months of protests "1 out of 5 million" have demonstrated strength, but also the weaknesses of the opposition's work, and as they have been successful, it may best show the results of regular parliamentary and local elections at the beginning of next year. The protests across Serbia were marked on Saturday, exactly half a year from the beginning of the collection under the name "Stop Bloody Hairs" to which it came because of the attack on Borka Stefanovic. It is generally impressive that in recent times there have been much fewer people on the streets than in December, so the question of what the future of the protest is. In particular, in view of the fact that they are from the ruling coalition that they do not intend to speak out of Parliament with opposition to their demands - these are fair elections, the choice of a new composition of REM and the technical manual of RTS and RTV. Ivo Cólović from CESID points out for "Blic" that protests undoubtedly gave certain results, but also showed failures. Plus and minus-- They were born as a response to violence and pulled people out of the streets and then showed coalition potential even of various political options in the opposition. They have also reached a report from the European Commission, which is not a small matter. On the other hand, the protesters were expecting something to change immediately. And that's too much if it's about the rating of the ruling coalition and Aleksandra Vuchić. Also, it should be seen that protests began in 2018 and that the election will be only 2020, so it can be said that it started with energy savings, which has resulted in a smaller number of people on the streets.</t>
  </si>
  <si>
    <t>-- Six months of protests "1 out of 5 million" have demonstrated strength, but also the weaknesses of the opposition's work, and as they have been successful, it may best show the results of regular parliamentary and local elections at the beginning of next year. In particular, in view of the fact that they are from the ruling coalition that they do not intend to speak out of Parliament with opposition to their demands - these are fair elections, the choice of a new composition of REM and the technical manual of RTS and RTV. Plus and minus-- They were born as a response to violence and pulled people out of the streets and then showed coalition potential even of various political options in the opposition.</t>
  </si>
  <si>
    <t>https://www.blic.rs/vesti/beograd/ponovo-protest-na-savskom-nasipu/vsv4jd1</t>
  </si>
  <si>
    <t>A Resurgence at the World Cup -- On Sunday, 17 June of 18 hours, a protest march will be resumed on the Soviet scene, at the ramp near the turning point in Dr. Ivan Ribara Street. The informal association of the city of “Savsky Nasip” invited citizens to report to the police on that day all vehicles which are seen on the Savsko naspas, because the basic Water Act (Article 133(1)) does not permit traffic. The walk that will be held on the part of the newbeograd blocks to the Ostrodian bridge, according to the organizer, is aimed at showing tolerance of non-compliance with the law. Citizens are protesting about the threat of water sources across Belgrade, the flood protection system as well as the right of the biker and sand to use a recreational nap.</t>
  </si>
  <si>
    <t>The informal association of the city of “Savsky Nasip” invited citizens to report to the police on that day all vehicles which are seen on the Savsko naspas, because the basic Water Act (Article 133(1)) does not permit traffic. Citizens are protesting about the threat of water sources across Belgrade, the flood protection system as well as the right of the biker and sand to use a recreational nap. The walk that will be held on the part of the newbeograd blocks to the Ostrodian bridge, according to the organizer, is aimed at showing tolerance of non-compliance with the law.</t>
  </si>
  <si>
    <t>https://www.blic.rs/vesti/politika/jedan-od-pet-miliona-u-nisu-pokret-mladih-organizovao-protest/fvjq5tl</t>
  </si>
  <si>
    <t>"One out of five million" in Nishu Young People's Movement organized a protest -- In Niša, a protest was held at King Milan's Market tonight under the name "STOP TERRORU-ZA NOT STRAHA#1 out of 5 million". As it has been said, citizens will express discontent at the protest, and he organized the movement of young people "For You No Fear". The protest began with a minute's silence for victims of a serious traffic accident on the threshold at Nisa. In the name of the organizer, Maria Dinov Vasic, who said it was January 11, which was another day of the liberation of Nisa from the Turkish authorities chosen for the beginning of the protest because this was, as she said, the most important liberation-freedom of Nišlia. She also read the requirements, including the resignation of the Minister of Buildings, Transport and Infrastructure Zorane Mihajlovic and then Mayor Niša Darka Bulatovic and "freedom of imprisoned media and the creation of an independent regional service in Nisa", as well as ensuring all supply crossings to Nisa with a light signal. The list also requires that party employment be stopped, as well as public executions and the exclusion of electricity to socially hazardous citizens. The Lower Party of the Union for Serbia supported the announced summit. Professor Tatjana Paunovic, who said he hoped they would be more at protests and stressed "stop violence against sound understanding, we call for changes". Protestants stood in front of the building of the Niša Congregation of Niša in the Nikola Pasic Street, where they were scanning: "Bring us back to the airport." The walk is over, and the next protest is banned for the next Friday.</t>
  </si>
  <si>
    <t>In the name of the organizer, Maria Dinov Vasic, who said it was January 11, which was another day of the liberation of Nisa from the Turkish authorities chosen for the beginning of the protest because this was, as she said, the most important liberation-freedom of Nišlia. "One out of five million" in Nishu Young People's Movement organized a protest -- In Niša, a protest was held at King Milan's Market tonight under the name "STOP TERRORU-ZA NOT STRAHA#1 out of 5 million". As it has been said, citizens will express discontent at the protest, and he organized the movement of young people "For You No Fear".</t>
  </si>
  <si>
    <t>https://www.antena3.ro/actualitate/traian-basescu-394361.html</t>
  </si>
  <si>
    <t>Traian Basescu, reaction after the last revelations of Sebastian Ghiţa: ''How about Codruţa, how about Florine?'' -- Traian Basescu reacted, Friday morning, on Facebook, after the new revelations made by Sebastian Ghiţa on Facebook. The former president of Romania says he has a clear conscience that he has warned about DNA slips since 2015. ''From the "Ghiţa" series, it does justice.' The fugitive Sebastian Ghiţa introduced us to a hallucinating series from which we find that General Coldea had blackmailed Victor Ponta for the proposal of Lady Koveşi as Chief DNA Attorney (a proposal I wanted). If we follow the practices established by Laura Codruţa Koveşi in DNA, starting with 2015, a simple offense of an accused – such as Sebastian Ghiţa – would be sufficient for the parking lot to proceed to detention, handcuffing and then to ask for the arrest of the one concerned by the offense. What if the same practices were applied in this case, and the blackmailer and the blackmailer would be handcuffed and put into the cellars until they recognized what they had not done? How about the Codruţa, how about Florine? However, among other things, lack of measure, show justice, non-respect for fundamental rights, accentuated in 2015 and 2016, had an important contribution to the dramatic loss of elections by those who supported you. I do not yet dare to assess the legislative effects that follow, from the way in which you have done justice geared towards arrest and destruction of companies and not the recovery of stolen money. At least I have a clear conscience that on the effects of DNA skids we have warned since 2015'', wrote Traian Basescu.</t>
  </si>
  <si>
    <t>Antenna3</t>
  </si>
  <si>
    <t>If we follow the practices established by Laura Codruţa Koveşi in DNA, starting with 2015, a simple offense of an accused – such as Sebastian Ghiţa – would be sufficient for the parking lot to proceed to detention, handcuffing and then to ask for the arrest of the one concerned by the offense. However, among other things, lack of measure, show justice, non-respect for fundamental rights, accentuated in 2015 and 2016, had an important contribution to the dramatic loss of elections by those who supported you. I do not yet dare to assess the legislative effects that follow, from the way in which you have done justice geared towards arrest and destruction of companies and not the recovery of stolen money.</t>
  </si>
  <si>
    <t>https://www.antena3.ro/economic/reduceri-emag-aeroterme-calorifere-centrale-termice-394757.html</t>
  </si>
  <si>
    <t>EMAG reductions to heating systems. Thermal comfort at low prices -- EMAG reductions. If you are looking for offers at heating systems, the largest online store in Romania offers super-prices to boilers, aerothermals, thermal plants or boilers. To take advantage of all the discounts offered by eMAG on heating systems, enter here. Weekly eMAG reduction campaigns put a lot of heating and air conditioning equipment on the line. There are advantageous offers to electric boilers, floor electric convectors, aerothermal and radiator. You find them all here. Below, we present some of the best businesses you can do in the beginning of the year at heating systems and air conditioning solutions on the emag.ro website. At eMAG.ro, find a stronger and more elegant aerothermal, Supra Etno, for 40 square meters rooms, which is available both in grey and black. These models benefit from a 58 percent price reduction. And thermal cetrals are on offer these days.</t>
  </si>
  <si>
    <t>If you are looking for offers at heating systems, the largest online store in Romania offers super-prices to boilers, aerothermals, thermal plants or boilers. Below, we present some of the best businesses you can do in the beginning of the year at heating systems and air conditioning solutions on the emag.ro website. There are advantageous offers to electric boilers, floor electric convectors, aerothermal and radiator.</t>
  </si>
  <si>
    <t>https://www.antena3.ro/actualitate/avocatul-poporului-raspuns-pentru-cei-care-i-cer-demisia-am-convingerea-ca-n-au-rasfoit-acea-394980.html</t>
  </si>
  <si>
    <t>The People's Advocate, answer for those who ask for his resignation: "I am convinced that they have not spoiled that exception of unconstitutionality." -- The People's Advocate Victor Ciorbea said, on Tuesday, that the people who are demanding his resignation do not know what it is about, thus commenting on the protests announced in several cities in the country, after challenging the CCR the law that prevented Liviu Dragnea from being premier. It is not permissible for those who rule the three powers of the state to fulfil different conditions to be able to hold those functions, Ciorbea said. It sent a referral to the Constitutional Court on Law 90/2001, which provides that only persons who have not suffered criminal convictions and are not found in one of the cases of incompatibility may be members of the Government. "I am convinced that no person of good faith could be disturbed by the fact that all those who are part of the leadership of the three powers of the state should meet the same conditions to hold public dignity functions. All those who speak and teach morality, I believe that they have not spoiled that exception of unconstitutionality," said Victor Ciorbea. Victor Ciorbea said he was convinced that many people are disturbed by the fact that he has increased the number of petitions, hearings and special reports since he became a People's Advocate. "I've done a lot of office referrals, investigations, which bothers. If that bothers you, it's something else, at least to say openly what bothers you, but to hide behind an exception that wants the same legal regime, the same level of morality for all the leaders of the country, I don't see why anyone would be disturbed in the country or in the world. (...) I have essentially called for the same legal treatment for all those who are in charge of the three powers of the state, if this principle is embraced by the JRC, Parliament would draw up all legislation on this matter, harmonise it and create a harmonious and coherent legislative framework," Ciorbea explained.</t>
  </si>
  <si>
    <t>If that bothers you, it's something else, at least to say openly what bothers you, but to hide behind an exception that wants the same legal regime, the same level of morality for all the leaders of the country, I don't see why anyone would be disturbed in the country or in the world. "I am convinced that no person of good faith could be disturbed by the fact that all those who are part of the leadership of the three powers of the state should meet the same conditions to hold public dignity functions. (...) I have essentially called for the same legal treatment for all those who are in charge of the three powers of the state, if this principle is embraced by the JRC, Parliament would draw up all legislation on this matter, harmonise it and create a harmonious and coherent legislative framework," Ciorbea explained.</t>
  </si>
  <si>
    <t>https://www.antena3.ro/actualitate/liviu-dragnea-atacat-de-un-fost-ministru-psd-unii-colegi-incep-sa-se-creada-zei-cand-ajung-la-putere-395081.html</t>
  </si>
  <si>
    <t>Liviu Dragnea, attacked by a former PSD minister: "Some colleagues start to believe in gods when they come to power -- Former Minister of Energy and PSD Vice President Constantin Nita, who resigned from all PSD leadership positions last year, including PSD President Brasov, blogged about the preference of politicians who, when they reach power, tend to think they are untouched. Some are attacking Liviu Dragnea, against the will of his candidate in October 2015 for the post of party executive president. "In 2015, when I ran as PSD's executive president, I drew attention in my speech to the willingness of colleagues to start believing gods when they came to power. I was quoting then one of the Roman emperors who said, "Dear me, I'm about to become a god. " "We were all convinced that we will no longer see such demonstrations in Romania after the Ceausescu period. Unfortunately, in recent years, the culture of personality has returned "to fashion in Romanian politics and not only, an extremely worrying phenomenon if we think about the long - term effects on societies, " adds the former minister. "Many tyrants carry complex self-contained and serious personality disorders over many years, which come to light when they come into the possession of absolute power and are surrounded by slanderers who constantly flatter them. There appears to be a darkening of the megalomaniac mind that makes it believe that it is infallible and irreplaceable. We are on our way to the culture of personality, to the pharaonic constructions, to the creation of universal geniuses by dictators, and to a paranoid development that causes us to consider all those who criticize or have different opinions as enemies of death. I hope, however, that democratic values such as the power of the majority, freedom of speech or professionalism in the face of inculturation will stifle the evolution of this phenomenon that many politicians embrace when they enter the possession of power," Nita conquered.</t>
  </si>
  <si>
    <t>Liviu Dragnea, attacked by a former PSD minister: "Some colleagues start to believe in gods when they come to power -- Former Minister of Energy and PSD Vice President Constantin Nita, who resigned from all PSD leadership positions last year, including PSD President Brasov, blogged about the preference of politicians who, when they reach power, tend to think they are untouched. I hope, however, that democratic values such as the power of the majority, freedom of speech or professionalism in the face of inculturation will stifle the evolution of this phenomenon that many politicians embrace when they enter the possession of power," Nita conquered. "Many tyrants carry complex self-contained and serious personality disorders over many years, which come to light when they come into the possession of absolute power and are surrounded by slanderers who constantly flatter them.</t>
  </si>
  <si>
    <t>https://www.antena3.ro/actualitate/peste-300-de-clujeni-in-strada-se-cere-demisia-avocatului-poporului-victor-ciorbea-395253.html</t>
  </si>
  <si>
    <t>Protest anti-Ciorbea to Cluj and Bucharest! Hundreds of people call for the resignation of the People's Advocate -- UPDATE: About 150 people gathered on Wednesday evening in Bucharest University Square, where they requested the resignation of Victor Ciorbea as a People's Advocate. Protesters chant "Demission" and "Jos Ciorbea", writes hotnews.ro. ______ A few hundred clergy, especially young people, protested on Wednesday evening against the People's Advocate, Victor Ciorbea, demanding his resignation for his decision to refer to the Constitutional Court regarding the provision in Law 90/2001 that convicted persons cannot be members of the Government, writes Agerpres. Protesters gathered in the central part of the city and chanted "Demission" and "Jos Ciorbea". They also wore banners with messages against Victor Ciorbea. "I believe it is our duty, citizens' duty, to draw attention whenever a slip occurs, to attacks on the rule of law. (...) Our message is addressed to the entire political class, that civil society does not tolerate any deviation from the law and we will go out to the street whenever we need to tax their abuses," one of the protesters said to the spokesman. Protesters gathered in the Union Square in Cluj, as a result of calls on social networks, and then took a tour through the central area of the city. The People's Advocate, Victor Ciorbea, announced last week that he will refer to the Constitutional Court on Law 90/2001, according to which members of the Government may be those who have not suffered criminal convictions and are not found in one of the cases of incompatibility.</t>
  </si>
  <si>
    <t>A few hundred clergy, especially young people, protested on Wednesday evening against the People's Advocate, Victor Ciorbea, demanding his resignation for his decision to refer to the Constitutional Court regarding the provision in Law 90/2001 that convicted persons cannot be members of the Government, writes Agerpres. Hundreds of people call for the resignation of the People's Advocate -- UPDATE: About 150 people gathered on Wednesday evening in Bucharest University Square, where they requested the resignation of Victor Ciorbea as a People's Advocate. The People's Advocate, Victor Ciorbea, announced last week that he will refer to the Constitutional Court on Law 90/2001, according to which members of the Government may be those who have not suffered criminal convictions and are not found in one of the cases of incompatibility.</t>
  </si>
  <si>
    <t>https://www.antena3.ro/actualitate/media/divizia-de-radio-a-intact-media-group-mereu-in-topul-audientelor-395870.html</t>
  </si>
  <si>
    <t>Radio division of Intact Media Group, always in the top audience -- Radio ZU and Romantic FM are two of the most listened to Romanian radio stations. Both find their top positions with regard to the hearing each time. The most recent study confirms that the radio division of Intact Media Group has cause for celebration. The data presented below are the source of the Radio Hearing Study carried out between August 29 – December 18, 2016 by IMAS – Marketing and Survey SA and Mercury Research SRL. Radio ZU grows in audiences on all plans For 8 years, the undisputed leader of audiences in the capital is a single radio station. Bucharest is ZU. At this moment, Buzdugan, Morar and the other DJ-i ZU greet from the microphone 288,400 joys every day, with 45,600 more than the number recorded in the similar period last year. Radio ZU currently has a market share of 14.1%. With 233,100 listeners daily, Radio Romania News is the second highest. The difference between the first two positions is over 55,000 listeners.</t>
  </si>
  <si>
    <t>Radio ZU grows in audiences on all plans For 8 years, the undisputed leader of audiences in the capital is a single radio station. The data presented below are the source of the Radio Hearing Study carried out between August 29 – December 18, 2016 by IMAS – Marketing and Survey SA and Mercury Research SRL. Radio division of Intact Media Group, always in the top audience -- Radio ZU and Romantic FM are two of the most listened to Romanian radio stations.</t>
  </si>
  <si>
    <t>https://www.antena3.ro/actualitate/justitie/ministrul-justitiei-dupa-protestele-din-cauza-legii-gratierii-e-dezinformare-statul-trebuie-sa-396274.html</t>
  </si>
  <si>
    <t>Minister of Justice, reaction to protests over the Law of Grace: It's disinformation. The State must provide normal conditions of detention -- Justice Minister Florin Iordache said on Wednesday that people went out on the street to protest the Law of Grace, because they were misinformed, and the new government is taking this step by thinking about those who are in prison under precarious conditions. Asked how he explained the inflammation of Romanians who went out into the street in several cities of the country, Wednesday evening, the minister replied:..By disinformation regarding the law. The State must provide conditions for detention. If someone was wrong and has to stay in prison, very well, but we don't have to degrade him, Justice Minister Florin Iordache said, Wednesday, at the Subjective broadcast, at Antena 3. At the same time, the Chief Justice wanted to stress that those convicted of serious crimes, such as crimes or rape, will not benefit from grace. Minister of Justice: I have sent a government secretary of state to protestors, but nothing has been done for prison in recent years. There are 19,000 places of detention in Romania, and now there are over 9,000 more people. Under these conditions, what should we do? (...) This is an OUG for easy crimes, said the Minister of Justice. Regarding the protests, the Minister of Justice said he sent a government secretary this evening to talk to the protesters.</t>
  </si>
  <si>
    <t>The State must provide normal conditions of detention -- Justice Minister Florin Iordache said on Wednesday that people went out on the street to protest the Law of Grace, because they were misinformed, and the new government is taking this step by thinking about those who are in prison under precarious conditions. Regarding the protests, the Minister of Justice said he sent a government secretary this evening to talk to the protesters. Minister of Justice: I have sent a government secretary of state to protestors, but nothing has been done for prison in recent years.</t>
  </si>
  <si>
    <t>https://www.antena3.ro/actualitate/proteste-de-amploare-in-toata-tara-impotriva-legii-gratierii-396249.html</t>
  </si>
  <si>
    <t>Protests in the capital and in the country against the law of grace. A few thousand people came out in the street. -- The law of grace brings Romanians out in the street. There have been numerous protests in several cities across the country against attempts at amnesty and pardon. UPDATE - About 3,000 people protested in Victory Square in the capital on Wednesday night about emergency orders on the modification of the penal code and the pardon of punishments, writes Agerpres. Around 21.00 p.m., most protesters left Victory Square. UPDATE - People gathered in Bucharest University Square to protest the intention of the Government to give an order of pardon and a modification of the Criminal Code reached the Government. A few thousand people are now in Victory Square. Protest is peaceful. There have been no incidents so far. People chant against PSD. UPDATE 19.30 - The circulation in the Capital University Market has been blocked.</t>
  </si>
  <si>
    <t>UPDATE - About 3,000 people protested in Victory Square in the capital on Wednesday night about emergency orders on the modification of the penal code and the pardon of punishments, writes Agerpres. UPDATE - People gathered in Bucharest University Square to protest the intention of the Government to give an order of pardon and a modification of the Criminal Code reached the Government. There have been numerous protests in several cities across the country against attempts at amnesty and pardon.</t>
  </si>
  <si>
    <t>https://www.antena3.ro/actualitate/media/cristian-tudor-popescu-reactie-dupa-protestele-de-miercuri-seara-396294.html</t>
  </si>
  <si>
    <t>Cristian Tudor Popescu, reaction to Wednesday night protests -- PROTECT ROMANIA. The journalist said he was delighted by the protests against the pardon order prepared by the Grindeanu Government. "I'm glad to see these people, the 2,500 of the capital, hundreds of people from Sibiu, Iasi, Cluj, Timisoara, who came out in the cold to protest against these elephants who are pressing on the spider web. It's good to see these people because they're spider cloth. There are also a few non-political journalists, a weak opposition and President Klaus Iohannis. They are the spider cloth that opposes this not elephant, but mammoth, the journalist said.</t>
  </si>
  <si>
    <t>"I'm glad to see these people, the 2,500 of the capital, hundreds of people from Sibiu, Iasi, Cluj, Timisoara, who came out in the cold to protest against these elephants who are pressing on the spider web. They are the spider cloth that opposes this not elephant, but mammoth, the journalist said. The journalist said he was delighted by the protests against the pardon order prepared by the Grindeanu Government.</t>
  </si>
  <si>
    <t>https://www.antena3.ro/politica/presedintele-usr-e-foarte-grav-ca-guvernul-sa-dea-o-ordonanta-de-urgenta-prin-care-sa-scape-396253.html</t>
  </si>
  <si>
    <t>President USR: "It is very serious for the government to issue an emergency order to escape prison politicians. -- The President of the Union Salvati România (USR), Nicoușor Dan, announced on Wednesday that he will participate in a protest organized in the University Square, appreciating that "it is very serious for the Government to give an emergency order to escape prison politicians. "It's an attack on the rule of law, a return of Romania to the 1990s, an attack on Romania's western future. The protests organized today in the cities of Romania are the natural and mandatory reaction to the abuse of power. Protests have stopped the Black Tuesday slips (the same as today) and the special law for Red Mountain. I'll be at 6 p.m. today at the University Square protest, Nicousor Dan wrote on Facebook. He claims that he reflected a lot whether or not to participate in such a demonstration, with the risk of being accused of "political confiscation of protests. " "I decided to participate, without giving statements to the press from the protest, in order to send a message about the seriousness of what is happening to the hundreds of thousands of people who voted for us," explained the USR leader.</t>
  </si>
  <si>
    <t>"I decided to participate, without giving statements to the press from the protest, in order to send a message about the seriousness of what is happening to the hundreds of thousands of people who voted for us," explained the USR leader. The President of the Union Salvati România (USR), Nicoușor Dan, announced on Wednesday that he will participate in a protest organized in the University Square, appreciating that "it is very serious for the Government to give an emergency order to escape prison politicians. He claims that he reflected a lot whether or not to participate in such a demonstration, with the risk of being accused of "political confiscation of protests. "</t>
  </si>
  <si>
    <t>https://www.antena3.ro/actualitate/media/antena-3-cel-mai-urmarit-post-informativ-in-prime-time-pe-targetul-comercial-396366.html</t>
  </si>
  <si>
    <t>Antena 3, the most followed news post in the first time, on the commercial target -- Antena 3 was the most followed news post on the evening of January 18, when protests against the law of grace took place, informs Kantar media. Thus, for the commercial public, Antena 3 recorded an average of 3.1% market share in the 19-24 period, occupying the first position in the ranking of information posts in Romania. Throughout the day, several Antena 3 products were market leaders on the same commercial segment, in the time period in which they were broadcast: The morning news with Lorena Burlacu and Marius Ionita(hours 6-7), Objective with Maria Coman, Essential with Alina Petrescu, Synthesis of the Day with Mihai Gidea, In the press with Mircea Badea and News at 1. On the 18+urban spot, the news post INTACT was the absolute leader of both the full-day and first-time audiences, with an average of 9.6% market share, and 9.2% in the most disputed hourly range, and thank you for this. Copyright ARMA DATE SRL. Antena 3 is the only information post in Romania affiliated with CNN International.</t>
  </si>
  <si>
    <t>Antena 3, the most followed news post in the first time, on the commercial target -- Antena 3 was the most followed news post on the evening of January 18, when protests against the law of grace took place, informs Kantar media. Throughout the day, several Antena 3 products were market leaders on the same commercial segment, in the time period in which they were broadcast: The morning news with Lorena Burlacu and Marius Ionita(hours 6-7), Objective with Maria Coman, Essential with Alina Petrescu, Synthesis of the Day with Mihai Gidea, In the press with Mircea Badea and News at 1. On the 18+urban spot, the news post INTACT was the absolute leader of both the full-day and first-time audiences, with an average of 9.6% market share, and 9.2% in the most disputed hourly range, and thank you for this.</t>
  </si>
  <si>
    <t>https://www.antena3.ro/actualitate/social/gratierea-scoate-oamenii-in-strada-mii-de-oameni-au-protestat-in-marile-orase-din-tara-396309.html</t>
  </si>
  <si>
    <t>Grace brings people out into the street. Thousands of people protested in the big cities of the country -- The Government's Thanksgiving project has taken people out into the street. Several thousand people protested in Bucharest, Cluj, Brasov and Timisoara and asked the Executive not to adopt the order to amend the Criminal Code. In the capital, people blocked Nicolae Bălcescu Boulevard and marched to Victoria Palace. Protesters accuse politicians of wanting to make changes to get out of jail. A few dozen minutes, the traffic on a walkway has been blocked. Hundreds of people also protested at Cluj Napoca and Iasi. Protests take place after the Ministry of Justice has put in public debate the emergency pardon order and the one that provides for the amendment of the Criminal Code and the Code of Criminal Procedure.</t>
  </si>
  <si>
    <t>Thousands of people protested in the big cities of the country -- The Government's Thanksgiving project has taken people out into the street. Several thousand people protested in Bucharest, Cluj, Brasov and Timisoara and asked the Executive not to adopt the order to amend the Criminal Code. In the capital, people blocked Nicolae Bălcescu Boulevard and marched to Victoria Palace.</t>
  </si>
  <si>
    <t>https://www.romaniatv.net/presa-internationala-relateaza-pe-larg-despre-protestele-antiguvernamentale-din-romania_336405.html</t>
  </si>
  <si>
    <t>International press reports widely on anti-government protests in Romania -- THE ASSOCIATED PRESS writes that Prime Minister Sorin Grindeanu wants to implement these measures by emergency order and thus avoid Parliament's and the President's approval. The gesture provoked harsh criticism, and Raluca Turcan, the leader of the Liberal Party (PL, opposition) accused the government of trying to hide this measure. "This is an abuse of trust, an act that favors the offender, an act against the public," she said. Faced with the cold, the protesters gathered at the government headquarters in Bucharest. They called out and denounced the Social Democratic Party (PSD) as red food. Smaller protests also took place in Cluj, Sibiu, Iasi and Craiova, writes AP. The Ministry of Justice published a draft ordinance on Wednesday, which surprised the chief prosecutor and politicians. The project can target 2,500 inmates — with sentences of up to five years in prison, except for those convicted of sexual, violent and bodily acts. Read also: Protest in Bucharest and other cities in the country against the Law of Grace. 3,000 people protested to the UPDATE VIDEO Government Also, the punishments of prisoners over 60 years of age, pregnant women and young children are to be reduced to half, regardless of conviction, according to the project.</t>
  </si>
  <si>
    <t>Romania TV</t>
  </si>
  <si>
    <t>3,000 people protested to the UPDATE VIDEO Government Also, the punishments of prisoners over 60 years of age, pregnant women and young children are to be reduced to half, regardless of conviction, according to the project. International press reports widely on anti-government protests in Romania -- THE ASSOCIATED PRESS writes that Prime Minister Sorin Grindeanu wants to implement these measures by emergency order and thus avoid Parliament's and the President's approval. The project can target 2,500 inmates — with sentences of up to five years in prison, except for those convicted of sexual, violent and bodily acts.</t>
  </si>
  <si>
    <t>https://www.antena3.ro/politica/cristian-tudor-popescu-reactie-dura-la-adresa-alinei-mungiu-pippidi-396520.html</t>
  </si>
  <si>
    <t>Cristian Tudor Popescu, harsh reaction to Mungiu-Pippidi's Aline -- Journalist and Cristian Tudor Popescu responds to comments made by the head of the Romanian Academic Society, Alina Mungiu-Pippidi, according to which the recent street protests in Romania would be the work of services. "It is said on a lot of television stations that they are sent to the SRI and Soros NGOs. It's very clear, we need to ask ourselves more questions. That didn't surprise me, to see all this propaganda directed against these people who came out on this bloody cold to manifest for an idea, not for something that would get them in their pocket or satisfy them any interest. To my surprise, however, I read Mrs. Alina Mungiu Pippidi. I stayed easy with the jaw locked. Mrs. Pippidi is an educated person, a person with a certain intellectual level, who has discipline of dialogue and hygiene of statements. How can he say that these people who went out to the market are manipulated by organizations that do not care about civil society, that control Facebook... Well, yes, as Mrs. Pippidi says, that they are "released on Facebook those who bring protesters into the street and are not controlled by civil society, they are not people on Facebook but they belong to hidden forces... That's what she says," Cristian Tudor Popescu said on a newscast.</t>
  </si>
  <si>
    <t>Well, yes, as Mrs. Pippidi says, that they are "released on Facebook those who bring protesters into the street and are not controlled by civil society, they are not people on Facebook but they belong to hidden forces... Cristian Tudor Popescu, harsh reaction to Mungiu-Pippidi's Aline -- Journalist and Cristian Tudor Popescu responds to comments made by the head of the Romanian Academic Society, Alina Mungiu-Pippidi, according to which the recent street protests in Romania would be the work of services. That didn't surprise me, to see all this propaganda directed against these people who came out on this bloody cold to manifest for an idea, not for something that would get them in their pocket or satisfy them any interest.</t>
  </si>
  <si>
    <t>https://www.romaniatv.net/alde-catalin-beciu-a-vorbit-pe-persoana-fizica-s-a-autosuspendat-din-conducerea-partidului_336577.html</t>
  </si>
  <si>
    <t>Cătălin Beciu spoke to the natural person. Self-suspended from party leadership -- "Mr. Beciu spoke to the natural person. He's also self-suspended as Vice President ALDE. He spoke as a citizen. I do not take up the statements made by Mr Beciu and believe that perhaps he had a moment of anxiety, he said for Mediafax, Vice President ALDE Gaziela Gavrilescu. She appreciated that Cătălin Beciu was probably inopportune in the protests of the last few days. "The statement, the words themselves, were not quite opportune. He did not speak on behalf of ALDE had no way of taking this attitude, the ALDE leader conquered. Read also: Vice-President ALDE Cătălin Beciu deleted the position in which he described "Nazi protests against the ordinances on justice" yesterday took place the first Nazi demonstration in Romania in the last seventy years. Some idiots came out who would torture instead of deprivation of liberty and extermination camps instead of prison.</t>
  </si>
  <si>
    <t>Read also: Vice-President ALDE Cătălin Beciu deleted the position in which he described "Nazi protests against the ordinances on justice" yesterday took place the first Nazi demonstration in Romania in the last seventy years. Self-suspended from party leadership -- "Mr. Beciu spoke to the natural person. Some idiots came out who would torture instead of deprivation of liberty and extermination camps instead of prison.</t>
  </si>
  <si>
    <t>https://www.antena3.ro/externe/serie-de-proteste-anti-trump-in-mai-multe-tari-mii-de-manifestanti-au-iesit-pe-strazi-396656.html</t>
  </si>
  <si>
    <t>Hundreds of thousands of protesters in protests against Trump. People set fire to a U.S. President's effigy - VIDEO -- UPDATE 22.55 - Close protesters in Mexico City built a cardboard wall that was installed by Donald Trump in front of the United States Embassy. The crowd then smashed the wall, then punched and set fire to the effigy, reports Sky News, according to News.ro. "We are against building the wall and protesting because the Mexican government did not react to Donald Trump's threats as people wanted," one of the protesters said. The Government (Trump – n.r.) He says the Mexicans will pay for the construction of the wall. What I'm telling Trump's Mexicans is that we don't agree with lifting the wall, he added. Trump reiterated, in his first press conference after victory in the elections, that the Americans would finance the budget to build the wall at the United States-Mexico border, but Mexico would repay the money. This reimbursement, he said, will be made in the form of taxes or other forms of payment. Mexico has repeatedly stressed that it will not contribute any weight to the construction of this wall. UPDATE 21.55 - Antenna 3, the only television station in Romania affiliated CNN International, transmitted images from the rally against President Donald Trump, where masses of people came out in the street.</t>
  </si>
  <si>
    <t>People set fire to a U.S. President's effigy - VIDEO -- UPDATE 22.55 - Close protesters in Mexico City built a cardboard wall that was installed by Donald Trump in front of the United States Embassy. "We are against building the wall and protesting because the Mexican government did not react to Donald Trump's threats as people wanted," one of the protesters said. The crowd then smashed the wall, then punched and set fire to the effigy, reports Sky News, according to News.ro.</t>
  </si>
  <si>
    <t>https://www.antena3.ro/actualitate/un-jandarm-a-fost-lovit-la-protestele-din-aceasta-seara-396730.html</t>
  </si>
  <si>
    <t>A gendarmerie was hit at tonight's protests -- An officer of the gendarmes was hit at this evening's protests in Bucharest, Radu Tudor announced, on the show "At the Order of the Day". For the time being, the conditions under which the incident took place and what is the state of the gendarmerie are unclear, knowing only that the intervention of the doctors was necessary. From the first information it appears that the gendarme was struck in the figure by one of the protesters.</t>
  </si>
  <si>
    <t>https://www.antena3.ro/actualitate/locale/proteste-in-toata-tara-fata-de-ordonantele-gratierii-si-amnistiei-mii-de-oameni-au-iesit-in-strada-396732.html</t>
  </si>
  <si>
    <t>Protests throughout the country against pardon and amnesty orders. Thousands of people have come out in the street - situation on cities -- PROTECT. Thousands of people came out on the street, in the capital and the big cities of Romania, to protest against government orders regarding amnesty and pardon. In Bucharest, several political leaders came out on the street, but also President Klaus Iohannis, who told people that he wants to change the legislation in Romania and claims that people are rightly outraged. PROTESTE BUCURES Over 10,000 protesters gathered in University Square on Sunday, dissatisfied with the changes that would be made to the penal legislation, and marched to Victoria Palace. These also joined President Klaus Iohannis. He went for a while with the crowd, while the protesters were shouting ''Iohannis is with us''. Later, the president got in the car, moved on to the bd. Magheru, after which he went down again, entered the crowd of protesters and greeted them. The crowd has chanted "Corruption Kills," "Collectiv," "Down Ciorbea!" And "Dragnea don't forget Romania isn't yours."</t>
  </si>
  <si>
    <t>In Bucharest, several political leaders came out on the street, but also President Klaus Iohannis, who told people that he wants to change the legislation in Romania and claims that people are rightly outraged. Thousands of people came out on the street, in the capital and the big cities of Romania, to protest against government orders regarding amnesty and pardon. He went for a while with the crowd, while the protesters were shouting ''Iohannis is with us''.</t>
  </si>
  <si>
    <t>https://www.antena3.ro/politica/sefii-pnl-usr-si-fosti-membri-ai-guvernului-ciolos-la-protestele-fata-de-gratiere-396735.html</t>
  </si>
  <si>
    <t>PNL chiefs, USR and former members of the Cioloş Government, in protests against the pardon -- At the protest in the capital, which takes place on Sunday evening, there is also the interim leader of the PNL, Raluca Turcan, president USR, Nicousor Dan, but also former members of the Cioloş Government. The University Market has gathered thousands of people who chant anti-government slogans. President Iohannis told Romanians gathered in University Square that he wants to change legislation in Romania and claims that people are rightly outraged. A few thousand people gathered on Sunday evening in the University Square of the Capital, but also in other cities in the country, to protest the changes that could be made to criminal legislation. The protest was announced on social networks.</t>
  </si>
  <si>
    <t>A few thousand people gathered on Sunday evening in the University Square of the Capital, but also in other cities in the country, to protest the changes that could be made to criminal legislation. President Iohannis told Romanians gathered in University Square that he wants to change legislation in Romania and claims that people are rightly outraged. At the protest in the capital, which takes place on Sunday evening, there is also the interim leader of the PNL, Raluca Turcan, president USR, Nicousor Dan, but also former members of the Cioloş Government.</t>
  </si>
  <si>
    <t>https://www.antena3.ro/actualitate/ce-canta-oamenii-care-protesteaza-in-bucuresti-396745.html</t>
  </si>
  <si>
    <t>What people who protest in Bucharest sing -- One of the symbols of this evening's protest is the elephant. Protesters have banners with drawings representing elephants and sing the famous song for children "An elephant is bound on a spider web. Read also: Klaus Iohannis, at the Government meeting: "There are two elephants in the room - the ordinance of grace and the ordinance of the modification of the penal codes – a few thousand people gathered on Sunday evening in the University Square of the Capital, but also in other cities in the country, to protest the changes that could be made to the criminal legislation. The protest was announced on social networks.</t>
  </si>
  <si>
    <t>Read also: Klaus Iohannis, at the Government meeting: "There are two elephants in the room - the ordinance of grace and the ordinance of the modification of the penal codes – a few thousand people gathered on Sunday evening in the University Square of the Capital, but also in other cities in the country, to protest the changes that could be made to the criminal legislation. What people who protest in Bucharest sing -- One of the symbols of this evening's protest is the elephant. Protesters have banners with drawings representing elephants and sing the famous song for children "An elephant is bound on a spider web.</t>
  </si>
  <si>
    <t>https://www.antena3.ro/actualitate/ce-s-a-scandat-in-fata-ambasadei-rusiei-la-protestele-din-capitala-396747.html</t>
  </si>
  <si>
    <t>What happened in front of the Russian Embassy at the protests in the capital -- Protesters who left Victory Square to the PSD headquarters in Kisseleff chanted lodges and against the Russian Embassy, in addition to which they passed in very large numbers. When they arrived at the Russian Embassy, the protesters shouted "Russia, Moldova is not yours", according to news.ro.</t>
  </si>
  <si>
    <t>https://www.antena3.ro/actualitate/social/invitatii-la-protestul-fata-de-gratiere-trimise-pe-mail-396750.html</t>
  </si>
  <si>
    <t>Invitations to the Thanksgiving protest, sent by e-mail -- A lawyer said on Sunday, at Antena 3, that he received an invitation on the e-mal to go to the protest that took place on Sunday evening at the University, against pardon and amnesty orders. Those who wrote to me used a database of a petition platform, I signed a petition there, but it was for animal rights, not political issues, said lawyer Cosmina Cerva, on Sunday, at the Synthesis of the Day, at Antenna 3. Professional lawyer, the woman says she's interested in who the consignor is. It's an NGO based in Cluj. They sent e-mails to the entire list of those who were on the petition website. Juridical, I know what I'm signing, but it's not fair for someone to use their personal data to invite me out on the street, added the lawyer. President Iohannis told Romanians gathered in University Square that he wants to change legislation in Romania and claims that people are rightly outraged. A few thousand people gathered on Sunday evening in the University Square of the Capital, but also in other cities in the country, to protest the changes that could be made to criminal legislation. The protest was announced on social networks.</t>
  </si>
  <si>
    <t>Invitations to the Thanksgiving protest, sent by e-mail -- A lawyer said on Sunday, at Antena 3, that he received an invitation on the e-mal to go to the protest that took place on Sunday evening at the University, against pardon and amnesty orders. Those who wrote to me used a database of a petition platform, I signed a petition there, but it was for animal rights, not political issues, said lawyer Cosmina Cerva, on Sunday, at the Synthesis of the Day, at Antenna 3. A few thousand people gathered on Sunday evening in the University Square of the Capital, but also in other cities in the country, to protest the changes that could be made to criminal legislation.</t>
  </si>
  <si>
    <t>https://www.antena3.ro/politica/surse-ministru-de-interne-carmen-dan-serviciul-secret-doi-si-un-sfert-a-fost-implicat-in-proteste-396758.html</t>
  </si>
  <si>
    <t>Sources: Interior Minister, Carmen Dan: Secret Service Two and a quarter has been involved in protests -- Interior Minister Carmen Dan would have said that Secret Service Two and a quarter was involved in the action on Sunday evening, and President PSD Liviu Dragnea asked SRI to say whether he played any part in this evening's protests. Moreover, Dragnea also requested a list of Justice's roofs. It all happened at an emergency meeting of the leaders of the ruling coalition that took place today, revealed Mihai Gâdea, on Sunday, at the Synthesis of the Day show at Antena 3. At the same meeting, the Chair of the Chamber of Deputies, Liviu Dragnea, requested an official reply from the Chair of the SRI Control Commission in Parliament, to find out whether he was involved in this evening's action. President Iohannis told Romanians gathered in University Square that he was outraged that he wanted to change Romanian legislation and claimed that people were rightly outraged. A few thousand people gathered on Sunday evening in the University Square of the Capital, but also in other cities in the country, to protest the changes that could be made to criminal legislation. The protest was announced on social networks.</t>
  </si>
  <si>
    <t>Sources: Interior Minister, Carmen Dan: Secret Service Two and a quarter has been involved in protests -- Interior Minister Carmen Dan would have said that Secret Service Two and a quarter was involved in the action on Sunday evening, and President PSD Liviu Dragnea asked SRI to say whether he played any part in this evening's protests. A few thousand people gathered on Sunday evening in the University Square of the Capital, but also in other cities in the country, to protest the changes that could be made to criminal legislation. At the same meeting, the Chair of the Chamber of Deputies, Liviu Dragnea, requested an official reply from the Chair of the SRI Control Commission in Parliament, to find out whether he was involved in this evening's action.</t>
  </si>
  <si>
    <t>https://www.antena3.ro/politica/dacian-ciolos-prima-reactie-la-protestele-din-tara-idealurile-sunt-individuale-dar-se-trezesc-396760.html</t>
  </si>
  <si>
    <t>Dacian Cioloș, the first reaction to protests in the country: "Ideals are individual, but they wake up collectively -- Dacian Cioloș posted on Facebook a first reaction to protests in the capital and the country against the adoption of emergency orders on the pardon of punishments and the modification of penal codes. The former prime minister of Romania wrote that people were driven out into the streets of ideals, much stronger, more idividal, but who wake up collectively. People who went out on the street this evening were not brought with the buses, were not bought with promises and illusions. There are much more habitable means of transport and much more powerful resorts: They are called ideals. They're individual, but they wake up collectively. He wrote Dacian Cioloș.</t>
  </si>
  <si>
    <t>Dacian Cioloș, the first reaction to protests in the country: "Ideals are individual, but they wake up collectively -- Dacian Cioloș posted on Facebook a first reaction to protests in the capital and the country against the adoption of emergency orders on the pardon of punishments and the modification of penal codes. The former prime minister of Romania wrote that people were driven out into the streets of ideals, much stronger, more idividal, but who wake up collectively. People who went out on the street this evening were not brought with the buses, were not bought with promises and illusions.</t>
  </si>
  <si>
    <t>https://www.antena3.ro/actualitate/mircea-badea-15-000-de-oameni-in-strada-nu-poti-rasturna-un-guvern-votat-de-trei-milioane-396748.html</t>
  </si>
  <si>
    <t>Mircea Badea: With 15,000 people in the street you can't overturn a three million voted government -- Mircea Badea said on Sunday, after the country's protests against pardon and amnesty, that you cannot overthrow a government with 15,000 people on the street, after there were parliamentary elections just a month ago. With 15,000 people in the street you can't turn a government around a month after the vote. ... a government voted by three million. That's the recipe: 15,000 people in the street, to change any vote, said Mircea Badea, on Sunday, at the Synthesis of the Day show, from Antena 3. President Iohannis told Romanians gathered in University Square that he was inspired by the fact that he wanted to change legislation in Romania and claimed that people were rightly outraged. A few thousand people gathered on Sunday evening in the University Square of the Capital, but also in other cities in the country, to protest the changes that could be made to criminal legislation. The protest was announced on social networks.</t>
  </si>
  <si>
    <t>Mircea Badea: With 15,000 people in the street you can't overturn a three million voted government -- Mircea Badea said on Sunday, after the country's protests against pardon and amnesty, that you cannot overthrow a government with 15,000 people on the street, after there were parliamentary elections just a month ago. With 15,000 people in the street you can't turn a government around a month after the vote. That's the recipe: 15,000 people in the street, to change any vote, said Mircea Badea, on Sunday, at the Synthesis of the Day show, from Antena 3.</t>
  </si>
  <si>
    <t>https://www.antena3.ro/politica/robert-turcescu-sfat-pentru-liviu-dragnea-dupa-protestele-din-piata-universitatii-396762.html</t>
  </si>
  <si>
    <t>Robert Turcescu, advice for Liviu Dragnea after the University Square protests -- Robert Turcescu was among the politicians who announced their presence in the University Square, in protests against the law of amnesty and pardon. MP PMP posted an ironic message to Liviu Dragnea on his Facebook page, to which he also gave advice. "I've been to the rally and I refuse to watch the news. I know better than many others how it is written a real news about what was today on the streets of the Capital, it's simple: a few tens of thousands of people protested against the government's intention to commit an abuse of power. To have the power implies and a very high dose of responsibility. Today's protest was the signal that the Romans have given to those who hold power today that they will not accept irresponsible accents put on behalf of the PSD-ALDE governor resulting in the elections of 11 December. Democracy then defends itself when it is attacked. I wish Liviu Dragnea a good night as a councilman. He can talk about mining tomorrow with Ion Iliescu," the PMP vice president wrote.</t>
  </si>
  <si>
    <t>I know better than many others how it is written a real news about what was today on the streets of the Capital, it's simple: a few tens of thousands of people protested against the government's intention to commit an abuse of power. Today's protest was the signal that the Romans have given to those who hold power today that they will not accept irresponsible accents put on behalf of the PSD-ALDE governor resulting in the elections of 11 December. Robert Turcescu, advice for Liviu Dragnea after the University Square protests -- Robert Turcescu was among the politicians who announced their presence in the University Square, in protests against the law of amnesty and pardon.</t>
  </si>
  <si>
    <t>https://www.antena3.ro/actualitate/social/protestatarii-din-piata-universitatii-scene-de-huliganism-la-adresa-jurnalistilor-antena-3-396755.html</t>
  </si>
  <si>
    <t>Protesters in the University Market, scenes of hooliganism for journalists Antena 3 -- The filming teams of the Antena 3 journalists were vandalized on Sunday evening by protesters who went out to University Square to demonstrate against pardon and amnesty. Reporter Antena 3 explained, at the Synthesis of the Day, that a group of protesters from the crowd came to the operator with whom she was on the field and pulled the cable out of the camera. Broke it and then threw it over a snow pile. The journalist also says that, in her opinion, these people were also under the influence of alcoholic beverages. President Iohannis told Romanians gathered in University Square that he wants to change legislation in Romania and claims that people are rightly outraged. A few thousand people gathered on Sunday evening in the University Square of the Capital, but also in other cities in the country, to protest the changes that could be made to criminal legislation. The protest was announced on social networks.</t>
  </si>
  <si>
    <t>The filming teams of the Antena 3 journalists were vandalized on Sunday evening by protesters who went out to University Square to demonstrate against pardon and amnesty. A few thousand people gathered on Sunday evening in the University Square of the Capital, but also in other cities in the country, to protest the changes that could be made to criminal legislation. Reporter Antena 3 explained, at the Synthesis of the Day, that a group of protesters from the crowd came to the operator with whom she was on the field and pulled the cable out of the camera.</t>
  </si>
  <si>
    <t>https://www.antena3.ro/politica/iohannis-in-masina-la-proteste-oamenii-merg-pe-jos-396727.html</t>
  </si>
  <si>
    <t>Iohannis in the car at protests, people walk -- President Klaus Iohannis was at the University protests on Sunday evening, and after talking to the people he got in the car, tried to keep up with the protesters and then retired to Cotroceni. President Iohannis told Romanians gathered in University Square that he wants to change legislation in Romania and claims that people are rightly outraged. A few thousand people gathered on Sunday evening in the University Square of the Capital, but also in other cities in the country, to protest the changes that could be made to criminal legislation. The protest was announced on social networks.</t>
  </si>
  <si>
    <t>Iohannis in the car at protests, people walk -- President Klaus Iohannis was at the University protests on Sunday evening, and after talking to the people he got in the car, tried to keep up with the protesters and then retired to Cotroceni. A few thousand people gathered on Sunday evening in the University Square of the Capital, but also in other cities in the country, to protest the changes that could be made to criminal legislation. President Iohannis told Romanians gathered in University Square that he wants to change legislation in Romania and claims that people are rightly outraged.</t>
  </si>
  <si>
    <t>https://www.antena3.ro/politica/cristian-tudor-popescu-klaus-iohannis-a-facut-un-gest-politicianist-ieftin-396741.html</t>
  </si>
  <si>
    <t>Cristian Tudor Popescu: Klaus Iohannis made a cheap political gesture -- Journalist Cristian Tudor Popescu disapproves of the gesture of President Klaus Iohannis to join the protesters in the University Square of Capital. "He only went there to win some political capital, some popular confidence in this area of opposition to PSD. He may hold press conferences in Cotroceni, may conduct televised interviews, in which he expresses his position vis-à-vis these orders (regarding the pardon and modification of the Criminal Code, n.r.s.). I think this position is correct, that it has asked the government to give up orders. But the fact that he came and rubbed himself off by crowds dressed in red jackets, tonight, is a cheap political gesture, appreciated Cristian Tudor Popescu, according to digi24.ro. "It is remarkable what makes people who have come out of their own will manifest against acts such as those ordinances that favor criminals. It's a democratic and beautiful thing, which means the collective spirit hasn't died yet. But I won't be there, because a gazetter doesn't have what he was looking for out there to manifest. Maybe he'll cover the event eventually. But he doesn't have anything to do with campaigning, yelling for lozenges, the journalist added.</t>
  </si>
  <si>
    <t>He may hold press conferences in Cotroceni, may conduct televised interviews, in which he expresses his position vis-à-vis these orders (regarding the pardon and modification of the Criminal Code, n.r.s.). But the fact that he came and rubbed himself off by crowds dressed in red jackets, tonight, is a cheap political gesture, appreciated Cristian Tudor Popescu, according to digi24.ro. Cristian Tudor Popescu: Klaus Iohannis made a cheap political gesture -- Journalist Cristian Tudor Popescu disapproves of the gesture of President Klaus Iohannis to join the protesters in the University Square of Capital.</t>
  </si>
  <si>
    <t>https://www.antena3.ro/actualitate/sri-respinge-categoric-implicarile-in-protestele-de-duminica-privind-gratierea-396763.html</t>
  </si>
  <si>
    <t>SRI categorically rejects involvement in Sunday's pardon protests -- The Romanian Information Service states, in a press release, that the statements regarding the involvement of the SRI in the organisation of Sunday's protest are "dangerous and intended to affect the fundamental institutions of the democratic regime". According to the cited source, the clarifications come "from the serious accusations made in the public space regarding the involvement of the SRI in the organisation of the protest on Sunday, 22 January". "We categorically reject any attempt to involve SRI in political disputes, protest organisation or other actions that do not deal with the tasks undertaken under the legal framework. We consider these statements to be deplorable and intended to affect the fundamental institutions of the democratic regime. The SRI reaffirms its determination to remain equidistant, non-politically involved and focused on carrying out its missions with strict respect for the law," the SRI statement states. President Iohannis told Romanians gathered in University Square that he wants to change legislation in Romania and claims that people are rightly outraged. A few thousand people gathered on Sunday evening in the University Square of the Capital, but also in other cities in the country, to protest the changes that could be made to criminal legislation. The protest was announced on social networks. Read and Source: Interior Minister, Carmen Dan: Secret Service Two and a quarter has been involved in protests</t>
  </si>
  <si>
    <t>SRI categorically rejects involvement in Sunday's pardon protests -- The Romanian Information Service states, in a press release, that the statements regarding the involvement of the SRI in the organisation of Sunday's protest are "dangerous and intended to affect the fundamental institutions of the democratic regime". "We categorically reject any attempt to involve SRI in political disputes, protest organisation or other actions that do not deal with the tasks undertaken under the legal framework. According to the cited source, the clarifications come "from the serious accusations made in the public space regarding the involvement of the SRI in the organisation of the protest on Sunday, 22 January".</t>
  </si>
  <si>
    <t>https://www.antena3.ro/politica/marian-godina-mesaj-cu-putin-timp-inainte-de-protestele-din-aceasta-seara-396716.html</t>
  </si>
  <si>
    <t>Marian Godina, message shortly before tonight's protests -- A few hours before the start of protests in Bucharest and the country on the subject of pardon orders and amnesty, police officer Marian Godina posted a long message on the subject of these government intentions. "A while back, while I was on patrol, we noticed an old lady who was showing us a hand to stop. I stopped by her, thinking she's one of the people who's been confusing the police logan from time to time with a taxi meter, but I realized she had a problem when I saw that she was crying like a kid. I've been asking her for about five minutes what happened and I couldn't understand between her sighs except "my money, my pension." I realized that he had been the victim of a robbery, or, more seriously, a robbery, although there were no signs of violence. After she calmed down, the woman could tell us that she went into a pharmacy to buy her medicines that are essential to her and that she buys every month. After the pharmacist had brought him the medicine bag, when he paid, he put his hand in the bag to take out his wallet, but his hand came out through the bottom of the bag, through a cut made with a lot of disdain by some guy from the troleibuz from which he had just come down. He had there all the pension from that month, which he had looked forward to and which he had just managed to get out of the ATM, the technology of today still putting it in difficulty. With tears in his eyes, he asked us where it would take money to buy his medicine, how he would pay for his maintenance, how he would buy medicine and the paralyzed husband in the wheelchair. I was looking at my colleague and him at me, and I had no idea what to answer to Grandma.</t>
  </si>
  <si>
    <t>After the pharmacist had brought him the medicine bag, when he paid, he put his hand in the bag to take out his wallet, but his hand came out through the bottom of the bag, through a cut made with a lot of disdain by some guy from the troleibuz from which he had just come down. Marian Godina, message shortly before tonight's protests -- A few hours before the start of protests in Bucharest and the country on the subject of pardon orders and amnesty, police officer Marian Godina posted a long message on the subject of these government intentions. With tears in his eyes, he asked us where it would take money to buy his medicine, how he would pay for his maintenance, how he would buy medicine and the paralyzed husband in the wheelchair.</t>
  </si>
  <si>
    <t>https://www.antena3.ro/politica/prima-reactie-din-psd-dupa-protestele-din-strada-si-prezenta-presedintelui-in-piata-396729.html</t>
  </si>
  <si>
    <t>First reaction from PSD, after street protests and the presence of the President in the Market -- Codrin Ştefanescu, PSD's Deputy Secretary General, said on Sunday, in Antena 3, that the party he represents will not yield in any form to what he has proposed, even though thousands of people have come out in the street protesting against the order of pardon and amnesty. We're not going to give in in any way to what we've set out to do. Tomorrow we will make a decision on this. (...) Dear Romanians who voted for us, we don't even give in to a mimimeter. We promised that we'd do it all the way. Everything I promised, said Codrin Stefanescu, deputy secretary general of the PSD, Sunday, at the Meeting Point broadcast, from Antena 3. President Iohannis told Romanians gathered in University Square that he wants to change legislation in Romania and claims that people are rightly outraged. A few thousand people gathered on Sunday evening in the University Square of the Capital, but also in other cities in the country, to protest the changes that could be made to criminal legislation. The protest was announced on social networks.</t>
  </si>
  <si>
    <t>First reaction from PSD, after street protests and the presence of the President in the Market -- Codrin Ştefanescu, PSD's Deputy Secretary General, said on Sunday, in Antena 3, that the party he represents will not yield in any form to what he has proposed, even though thousands of people have come out in the street protesting against the order of pardon and amnesty. A few thousand people gathered on Sunday evening in the University Square of the Capital, but also in other cities in the country, to protest the changes that could be made to criminal legislation. President Iohannis told Romanians gathered in University Square that he wants to change legislation in Romania and claims that people are rightly outraged.</t>
  </si>
  <si>
    <t>https://www.romaniatv.net/sorin-grindeanu-le-a-convocat-la-aeroport-pe-sevil-shhaideh-si-carmen-dan-raport-dupa-incendiul-din-bamboo_336867.html</t>
  </si>
  <si>
    <t>Report after the Bamboo fire. Sorin Grindeanu summoned Sevil Shhaideh and Carmen Dan to the airport -- Prime Minister Sorin Grindeanu met today, January 22, 2017, at Henri Coandă International Airport, with Deputy Prime Minister Sevil Shhaideh and Minister of Internal Affairs, Carmen Dan, to present to him the situation on the day of the most important events that took place between January 18 and 22, when the operational leadership in the Government was carried out by Deputy Prime Minister Sevil Shhaideh, informed the Government through a press release. The Prime Minister was very interested in how the Red Intervention Plan that was activated following the fire at the Bamboo Club in the capital went and asked for details about the state of health of those who needed hospitalisation following the tragedy. He was informed of the measure ordered by the Ministry of Internal Affairs whereby, between 21 and 30 January 2017, the managers of the inspectors for emergency situations Bucharest/Ilfov will carry out recognition and control actions to objectives/ economic operators carrying out activities with numerous public – clubs and discotheques – according to the Plan drawn up by the Inspector General for Emergency Situations. At the same time, the Prime Minister also received details of the 162 checks carried out this night on economic operators in the aforementioned category, where 118 fines were applied, amounting to 203,000 lei, for non-compliance with regulations on the fire defence line. In this context, Prime Minister Sorin Grindeanu called for a written report on all the measures that have been taken and that are to be taken and stressed the need for all the more structures involved in the investigation opened by the Prosecutor's Office at the Bucharest Tribunal to give all the necessary support so that the finding of the truth can be done in the shortest possible time. The communication also indicates that the Prime Minister has conveyed thanks to the 260 firefighters who intervened to put an end to the fire, to the medical personnel and to all those who have made efforts to save the lives of those affected by the fire. "It is imperative that we take absolutely all necessary measures so that history no longer repeats itself and the truth comes to light," said Prime Minister Sorin Grindeanu. The Prime Minister joined PSD leader Liviu Dragnea in the events of President Donald Trump's week of investment. About a thousand people gathered on Sunday in the Capital University Square to protest emergency orders projects on the grace and modification of codes. The number of protesters is on the rise, and they are going to head to Victoria Palace.</t>
  </si>
  <si>
    <t>He was informed of the measure ordered by the Ministry of Internal Affairs whereby, between 21 and 30 January 2017, the managers of the inspectors for emergency situations Bucharest/Ilfov will carry out recognition and control actions to objectives/ economic operators carrying out activities with numerous public – clubs and discotheques – according to the Plan drawn up by the Inspector General for Emergency Situations. At the same time, the Prime Minister also received details of the 162 checks carried out this night on economic operators in the aforementioned category, where 118 fines were applied, amounting to 203,000 lei, for non-compliance with regulations on the fire defence line. Sorin Grindeanu summoned Sevil Shhaideh and Carmen Dan to the airport -- Prime Minister Sorin Grindeanu met today, January 22, 2017, at Henri Coandă International Airport, with Deputy Prime Minister Sevil Shhaideh and Minister of Internal Affairs, Carmen Dan, to present to him the situation on the day of the most important events that took place between January 18 and 22, when the operational leadership in the Government was carried out by Deputy Prime Minister Sevil Shhaideh, informed the Government through a press release.</t>
  </si>
  <si>
    <t>https://www.romaniatv.net/nicusor-dan-si-a-adus-bebelusul-de-doar-6-luni-la-protestul-din-piata-universitatii_336884.html</t>
  </si>
  <si>
    <t>Nicuchor Dan brought his only 6 months old child to the University Square protest -- No Dan had announced his presence at the protest on his Facebook page. However, he left the market speechless because he didn't come alone, but along with his six-month-old daughter. With the baby in his arms wrapped in a blanket, the USR leader marched to the Government. Asked why he came with the child to the protests, he said that in order to learn: "I went with her to Red Mountain, I went to court, I create memories for her, " he said. "I said in the election campaign that the PSD stake is to gain the power to wipe out the century of imprisonment that corrupt politicians have to execute and the damage of a billion lei that they have to pay. We will fight to prevent this plan, which was triggered last week, by all means, both in Parliament and in the street, wrote the USR leader on his Facebook page.</t>
  </si>
  <si>
    <t>Asked why he came with the child to the protests, he said that in order to learn: "I went with her to Red Mountain, I went to court, I create memories for her, " he said. "I said in the election campaign that the PSD stake is to gain the power to wipe out the century of imprisonment that corrupt politicians have to execute and the damage of a billion lei that they have to pay. We will fight to prevent this plan, which was triggered last week, by all means, both in Parliament and in the street, wrote the USR leader on his Facebook page.</t>
  </si>
  <si>
    <t>https://www.antena3.ro/actualitate/klaus-iohannis-atac-virulent-la-clasa-politica-nu-cetatenii-dau-lovituri-de-stat-politicienii-dau-396866.html</t>
  </si>
  <si>
    <t>Klaus Iohannis, virulent attack on the political class: "The citizens do not strike the state. Politicians strike the state!" -- President Klaus Iohannis said on Monday evening that he was planning to hold a referendum on criminal law and launched several attacks on the political class. The President attended the event "Places and sounds of the Little Uniteds. Cotrocens of the 18th - 19th centuries. From the Cantacuzina monastery, to the royal residence of Alexandru Ioan Cuza, the occasion to which he compared the political class from that moment to the political class of today, which "takes care of the grace of its own files". In addition, the President explained that he would not accept another Romania but a clean one, with independent politicians. The President's most important statements: "What a glorious moment for Romania, 158 years ago. It was after a war that redefined what we call spheres of influence today. Russia had been sent eastward, and the great powers had to solve complicated regional problems. Obviously some were for the Romanians to express their will, the union of principalities, others opposed. What a beautiful moment when the Romanians imposed their will.</t>
  </si>
  <si>
    <t>From the Cantacuzina monastery, to the royal residence of Alexandru Ioan Cuza, the occasion to which he compared the political class from that moment to the political class of today, which "takes care of the grace of its own files". -- President Klaus Iohannis said on Monday evening that he was planning to hold a referendum on criminal law and launched several attacks on the political class. Klaus Iohannis, virulent attack on the political class: "The citizens do not strike the state.</t>
  </si>
  <si>
    <t>https://www.antena3.ro/actualitate/consultare-publica-la-sinteza-zilei-cum-s-a-vazut-iesirea-lui-klaus-iohannis-in-mijlocul-396898.html</t>
  </si>
  <si>
    <t>Public consultation at the Synthesis of the Day: How Johnnis came out in the midst of the protesters -- Mihai Gâdea invited viewers Antena 3, Monday evening, at the Synthesis of the Day, to a public consultation on the exit of President Klaus Iohannis to the protests in Bucharest and the request for a referendum on grace. Peter Nicolicea of Timisoara: The exit of Johnnis in the street was abusive. Another role has the president of Romania, rather than going out in the street. He must be somewhere else, not there. Lucian Câmpeanu, from Constanta: He could come out and salute the protest, but pray no violence, but he has nothing to do with the crowd. This is the image of Romania. It does not seem to me normal to go out to protest against the government that represents the majority that has been voted on. Dan Andrei from Cluj-Napoca: It's an attempt to bring white balls to the President's image. Alexandru, from Slobozia: Ghinion that was not on vacation! I think the president had nothing to look for there.</t>
  </si>
  <si>
    <t>Public consultation at the Synthesis of the Day: How Johnnis came out in the midst of the protesters -- Mihai Gâdea invited viewers Antena 3, Monday evening, at the Synthesis of the Day, to a public consultation on the exit of President Klaus Iohannis to the protests in Bucharest and the request for a referendum on grace. Dan Andrei from Cluj-Napoca: It's an attempt to bring white balls to the President's image. Lucian Câmpeanu, from Constanta: He could come out and salute the protest, but pray no violence, but he has nothing to do with the crowd.</t>
  </si>
  <si>
    <t>https://www.antena3.ro/actualitate/100-de-minute-sedinta-de-foc-in-coalitia-de-guvernare-scenariile-luate-in-calcul-de-psd-dupa-396853.html</t>
  </si>
  <si>
    <t>100 minutes: Fire meeting in the ruling coalition. Scenarios taken into account by PSD, after massive anti-gratia protests -- Could there be more street demonstrations with hundreds of thousands of people? Will the suspension of President Iohannis trigger the PSD for the constitution? There are only two of the scenarios that are analyzed with great attention in an emergency meeting in limited format at the top of the ruling coalition, says Mihaela Bîrzilla, at "100 minutes", from Antena 3. Everyone is waiting for Liviu Dragnea's first public statement at this hour, surprised by protests right after he returned from the United States. One of the vice presidents of the party, however, contradicts Liviu Dragnea. Mihai Chiricica, mayor of Iasi, claims that there is no problem of organizing counter-demonstrations and that the presence of Iohannis, although not appropriate, is not a start of the coup d'état. The Deputy Secretary General of the PSD reacted immediately and threatened to propose him for exclusion.</t>
  </si>
  <si>
    <t>There are only two of the scenarios that are analyzed with great attention in an emergency meeting in limited format at the top of the ruling coalition, says Mihaela Bîrzilla, at "100 minutes", from Antena 3. Scenarios taken into account by PSD, after massive anti-gratia protests -- Could there be more street demonstrations with hundreds of thousands of people? Mihai Chiricica, mayor of Iasi, claims that there is no problem of organizing counter-demonstrations and that the presence of Iohannis, although not appropriate, is not a start of the coup d'état.</t>
  </si>
  <si>
    <t>https://www.antena3.ro/politica/alina-gorghiu-mesaj-dur-pentru-liviu-dragnea-dumnezeule-in-ce-romanie-traim-396774.html</t>
  </si>
  <si>
    <t>Alina Gorghiu, a hard message for Liviu Dragnea: "God, what Romania are we living in? -- Former PNL leader, Alina Gorghiu launched a tough attack on Liviu Dragnea after the PSD leader referred to Sunday evening protests using the term mineriad. Gorghiu believes that this term should be prohibited among social democrats. "God, what Romania are we living in?!? Dragnea, with Iliescu charged with the Minerade murders, has arrived to talk about last night's protests using the term "mineriad." Alooo, you PSD should have a ruling from the court that forbids you to use this word, as badly as you have done with your mining, of all kinds!" wrote Alina Gorghiu on Facebook.</t>
  </si>
  <si>
    <t>Alina Gorghiu, a hard message for Liviu Dragnea: "God, what Romania are we living in? -- Former PNL leader, Alina Gorghiu launched a tough attack on Liviu Dragnea after the PSD leader referred to Sunday evening protests using the term mineriad. Dragnea, with Iliescu charged with the Minerade murders, has arrived to talk about last night's protests using the term "mineriad." Alooo, you PSD should have a ruling from the court that forbids you to use this word, as badly as you have done with your mining, of all kinds!" wrote Alina Gorghiu on Facebook.</t>
  </si>
  <si>
    <t>https://www.romaniatv.net/presa-straina-a-relatat-despre-protestele-din-romania-mii-de-romani-cer-guvernului-sa-renunte-la-gratieri_336889.html</t>
  </si>
  <si>
    <t>The foreign press reported about the protests in Romania. Thousands of Romanians have asked the government to give up graces -- Tens of thousands of Romanians went out on the street in Bucharest and other cities, writes BBC News, noting that some protesters crossed police lines and headed for the Government, reports news.ro. British television explains that Prime Minister Grindeanu claims that the measure will reduce overcrowding in prisons, while his critics accuse him of trying to release his allies convicted of corruption and demand that the proposals be debated in Parliament. Among those to be released, if the law comes into force, there are more officials and magistrates. The BBC states that President Klaus Iohannis, who promised to eliminate the root corruption, joined the protesters, saying that they are rightly outraged. The POLITICO.EU portal says that at least 20,000 Romanians went out on the street, Sunday, in Bucharest and other important cities in the country, after smaller demonstrations on Wednesday and Thursday. The news site notes that the new Government was invested in office less than a month ago, after the detached PSD victory in December, following promises to raise wages and pensions and lower taxes. Opposition politicians pointed out that the government program promised by the PSD before the elections did not include a measure to switch punishments, according to Politico. The portal also presents the reaction of the PSD, Liviu Dragnea, according to which the participation of the president in the demonstration is the beginning of a coup d'état. He said he supports anti-corruption actions that are against ‘real corruption', without explaining what this is, he writes Politico. Portal journalists note that the protest comes after, on Friday night towards Saturday, another famous club in Bucharest was destroyed by a fire.</t>
  </si>
  <si>
    <t>Thousands of Romanians have asked the government to give up graces -- Tens of thousands of Romanians went out on the street in Bucharest and other cities, writes BBC News, noting that some protesters crossed police lines and headed for the Government, reports news.ro. British television explains that Prime Minister Grindeanu claims that the measure will reduce overcrowding in prisons, while his critics accuse him of trying to release his allies convicted of corruption and demand that the proposals be debated in Parliament. The news site notes that the new Government was invested in office less than a month ago, after the detached PSD victory in December, following promises to raise wages and pensions and lower taxes.</t>
  </si>
  <si>
    <t>https://www.romaniatv.net/protestele-de-la-bucure-ti-comentate-de-presa-interna-ionala_337005.html</t>
  </si>
  <si>
    <t>Protests from Bucharest, commented by the international press -- Reuters writes that thousands of Romanians have protested in Bucharest and throughout the country on Sunday to protest against the government's intentions to decriminalise certain crimes and pardon certain convicted by emergency decrees that critics say threaten to undermine the fight against corruption at the high level. "Although Romania joined the European Union in 2007, its judicial system continues to be monitored by the European Commission, which praised the teachers' efforts to fight widespread corruption, but noted that Romanian politicians have a history of trying to adopt laws that can weaken the powers of investigators," Reuters concludes. France Presse points out that "over 10,000 Romanians, including President Klaus Iohannis, went out on the street on Sunday to protest against a decree that would allow politicians to escape prosecution. "The European Commission, which is closely following the reform of justice in Romania, had warned in its 2015 annual report on any draft law that would have the effect of whitening individuals convicted of corruption crimes", notes AFP. The DPA news agency reported on Sunday about the Bucharest demonstration "against government plans to relax anti-corruption laws. The Associated Press Agency, taken over by The Guardian, New York Times and Washington Post, notes protests throughout the country and the presence of President Iohannis at the Bucharest demonstration. The agency also notes that older people, but also families with children, participated in the protest. The Spanish agency EFE writes that 30,000 people participated in the protest in Bucharest, unlike the other agencies, which talk about 10,000. He also recalls that President Iohannis tried to block the "controversial" order regarding the pardon of the convicted persons who brought the damage to the state under 200,000 RON by his appearance last Wednesday at the government meeting. The BBC writes that tens of thousands of people demonstrated in Bucharest on Sunday and that President Iohannis was among them and said he was just as outraged by the bill.</t>
  </si>
  <si>
    <t>Reuters writes that thousands of Romanians have protested in Bucharest and throughout the country on Sunday to protest against the government's intentions to decriminalise certain crimes and pardon certain convicted by emergency decrees that critics say threaten to undermine the fight against corruption at the high level. "Although Romania joined the European Union in 2007, its judicial system continues to be monitored by the European Commission, which praised the teachers' efforts to fight widespread corruption, but noted that Romanian politicians have a history of trying to adopt laws that can weaken the powers of investigators," Reuters concludes. "The European Commission, which is closely following the reform of justice in Romania, had warned in its 2015 annual report on any draft law that would have the effect of whitening individuals convicted of corruption crimes", notes AFP.</t>
  </si>
  <si>
    <t>https://www.romaniatv.net/nicusor-dan-catre-alegatorii-psd-alde-puneti-presiune-sa-renunte-la-amnistia-si-gratierea-politicienilor-penali_337038.html</t>
  </si>
  <si>
    <t>Nicuchor Dan, to the PSD-ALDE voters: Put pressure to give up amnesty and pardon of criminal politicians -- USR leader Nicousor Dan urged voters "to put pressure on the politicians they voted to give up amnesty and pardon. "I make a call to the PSD and ALDE voters. I don't think either of you voted for the pardon and amnesty of criminal politicians. I'm sure you've voted with the hope of a better life for yourselves and yours. That doesn't mean amnesty or pardon, Nicuchor Dan wrote. "It is a law that Dragnea and hers give to them, not to you. I call on you to put pressure on the politicians you voted to give up amnesty and pardon and to deal with the real problems of the country, Congressman USR has conquered. More than 20,000 people protested in the capital on Sunday night about the Government's draft ordinances on pardoning and amending criminal codes. The demonstration, which lasted four hours, began in University Square, from where people marched to Victory Square, and from there to PSD headquarters. A few tens of thousands of people protested in several cities.</t>
  </si>
  <si>
    <t>Nicuchor Dan, to the PSD-ALDE voters: Put pressure to give up amnesty and pardon of criminal politicians -- USR leader Nicousor Dan urged voters "to put pressure on the politicians they voted to give up amnesty and pardon. I call on you to put pressure on the politicians you voted to give up amnesty and pardon and to deal with the real problems of the country, Congressman USR has conquered. I don't think either of you voted for the pardon and amnesty of criminal politicians.</t>
  </si>
  <si>
    <t>https://www.romaniatv.net/liderii-psd-din-tara-asteapta-o-decizie-de-la-centru-in-privinta-unei-contra-manifestatii-ce-mesaj-au-pentru-iohannis_337062.html</t>
  </si>
  <si>
    <t>PSD leaders in the country are waiting for a decision from the center on a counter-demonstration. What message do they have for Johnnis? -- President PSD Hunedoara, Laurentiu Nistor, said he did not ask for a rally in response to protests from those who left the street on Sunday, but he expects the party to take an urgent decision on this in the Executive Committee. "I did not ask for street counter-demonstrations, the decision will be made on the Executive Committee, which will take place soon after the last events. This country can't be left like this, to beat anyone up about it. The 30,000 people who protested can't master the few million who chose PSD. The gag made by President Iohannis is a big one, I think he has very stupid advisors, said Laurentiu Nistor, according to Mediafax. And PSD President Suceava, Senator John Stan, said he was questioned by PSD supporters and mayors who asked PSD to take care of "the attempt to sabotage the government's actions." "I met today (months – n.r.) With mayors, with various people, I was called by various citizens who told me that it is not normal for government actions to be sabotaged by some. It seems that in Romania there must be dissensions, movements, so that nothing can be done in this country," Stan said. According to him, "Sunday protests were assumed by President Klaus Iohannis, who thus positions himself "against the will of the majority of the population who want to implement the governance program.</t>
  </si>
  <si>
    <t>-- President PSD Hunedoara, Laurentiu Nistor, said he did not ask for a rally in response to protests from those who left the street on Sunday, but he expects the party to take an urgent decision on this in the Executive Committee. And PSD President Suceava, Senator John Stan, said he was questioned by PSD supporters and mayors who asked PSD to take care of "the attempt to sabotage the government's actions." "I did not ask for street counter-demonstrations, the decision will be made on the Executive Committee, which will take place soon after the last events.</t>
  </si>
  <si>
    <t>https://www.romaniatv.net/usr-senatul-incalca-legea-prin-amanarea-desemnarii-reprezentantilor-societatii-civile-in-csm_337080.html</t>
  </si>
  <si>
    <t>USR: The Senate violates the law by delaying the appointment of civil society representatives to the MSC -- 7 candidates have already been registered in the selection procedure. The Senate was required to appoint two representatives of civil society in the composition of the Superior Council of the Magistracy from among the candidates already registered by the prescribed date of art. 19 of Law no. 317/2004, which provides that the deadline for the nomination of candidates has expired last year, 2 months before the expiration of the term of office of the members of the WSSD, specifies the Senate Group of the USR. The Union calls on the Permanent Office of the Senate not to distort the appointment of the two members of the CSM. It's unacceptable that the Senate just broke the law. We therefore ask the Permanent Bureau to revert to the decision taken and to appoint immediately the two representatives of civil society, among the existing candidates, is shown in the USR statement. A number of 27 non-governmental organisations also protest against the Senate's decision to extend the deadline for the nomination of candidates for the two seats of civil society representatives in the Superior Council of the Judiciary (CSM), claiming that the decision violates the law, which does not allow any extension of the deadline. "The Romanian Senate has unlawfully extended the deadline for the nomination of candidates for the two seats of representatives of civil society in the Superior Council of the Judiciary, although it already had several candidates proposed since 2016, from which it was able to choose two before the formation of the new MSC, supporting the 27 organisations, asking the Senate for the urgent designation of the two representatives in MSC. Signatories to the protest show that the law provides for the nomination of candidates to be made with a minimum of two months before the expiration of the term of office of the MSC members.</t>
  </si>
  <si>
    <t>"The Romanian Senate has unlawfully extended the deadline for the nomination of candidates for the two seats of representatives of civil society in the Superior Council of the Judiciary, although it already had several candidates proposed since 2016, from which it was able to choose two before the formation of the new MSC, supporting the 27 organisations, asking the Senate for the urgent designation of the two representatives in MSC. A number of 27 non-governmental organisations also protest against the Senate's decision to extend the deadline for the nomination of candidates for the two seats of civil society representatives in the Superior Council of the Judiciary (CSM), claiming that the decision violates the law, which does not allow any extension of the deadline. USR: The Senate violates the law by delaying the appointment of civil society representatives to the MSC -- 7 candidates have already been registered in the selection procedure.</t>
  </si>
  <si>
    <t>https://www.romaniatv.net/klaus-iohannis-cer-referendum-pentru-legea-gratierii_337081.html</t>
  </si>
  <si>
    <t>Klaus Iohannis: I'm asking for a referendum on the law of grace. Politicians give the blow to the rule of law -- "I will start the process of a referendum. The Romanians will be able to say whether they are for the purposes of the two emergency orders or not. These themes were not found in the PSD governance program. If they have done a theme of these two ordinances they will have to support the popular vote, Klaus Iohannis said. The president asked rhetorically what political class we have today, when those elected to rule the country take care of everything else. "Ours is dealing with the grace of their own files. A coalition chosen to lead Romania towards development deals with the modification of the Criminal Code. "He paradoxically deals with improving the Criminal Code in a way that is at least questionable. Read also: PSD leaders in the country are waiting for a decision from the center on a counter-demonstration. What message Iohannis has for Iohannis explains why the Romanians went out on the street "Indignant people went out in the street to protest against these attempts to amend through OUG the penal legislation.</t>
  </si>
  <si>
    <t>What message Iohannis has for Iohannis explains why the Romanians went out on the street "Indignant people went out in the street to protest against these attempts to amend through OUG the penal legislation. The president asked rhetorically what political class we have today, when those elected to rule the country take care of everything else. Politicians give the blow to the rule of law -- "I will start the process of a referendum.</t>
  </si>
  <si>
    <t>https://www.romaniatv.net/liviu-dragnea-ii-da-replica-lui-klaus-iohannis-la-romania-tv_337089.html</t>
  </si>
  <si>
    <t>Liviu Dragnea: The plan of Johnnis is to fall the government by the summer. It was known he wanted to hold a referendum. -- The Speaker of the Chamber of Deputies, Liviu Dragnea, came to the Romania TV studio where he revealed that President Klaus Iohannis was planning to start a referendum two weeks ago. "And I, and the prime minister, knew that the president wants to announce the holding of a referendum because it is in the logic of a political man who fell into the polls, who made a lot of mistakes, of a political man who lost the elections, because he was practically the spearhead of the PNL and the USR in the 11 December elections and wants to resuscitate – in my opinion in a totally wrong and risky way for Romania – former supporters, choosing a path that is not fair and honest for a president," Dragnea said. Liviu Dragnea also said that one of Iohannis' targets is the government's desire not to implement the government's agenda. Their plan, President Iohannis's plan, is that – as it were – this government will be taken down by any means in the summer, said the PSD leader, accusing the head of state of violating his oath and pursuing by attending the government meeting to talk about thanksgiving to justify then that this is a matter of national interest. The leader of the Social Democrats also claims that President Klaus Iohannis is demanding his suspension in order to be able to go to the country to victimize himself. "It is beginning to be obvious that President Iohannis is calling for his suspension. I think he wants a suspension so he can have a rostrum again, so he can go to the country to victimize himself. We are not interested in this, we really want this Government to govern and in Parliament to give the laws that the Romanians expect, to make a better life. I, at least now, am not interested in the idea of suspension, I don't think I need for Romania to do that now. Since the elections here, President Klaus Iohannis has caused Romania to be in a permanent political crisis, inventing periodically, over a period of time, a theme.</t>
  </si>
  <si>
    <t>"And I, and the prime minister, knew that the president wants to announce the holding of a referendum because it is in the logic of a political man who fell into the polls, who made a lot of mistakes, of a political man who lost the elections, because he was practically the spearhead of the PNL and the USR in the 11 December elections and wants to resuscitate – in my opinion in a totally wrong and risky way for Romania – former supporters, choosing a path that is not fair and honest for a president," Dragnea said. Their plan, President Iohannis's plan, is that – as it were – this government will be taken down by any means in the summer, said the PSD leader, accusing the head of state of violating his oath and pursuing by attending the government meeting to talk about thanksgiving to justify then that this is a matter of national interest. Liviu Dragnea also said that one of Iohannis' targets is the government's desire not to implement the government's agenda.</t>
  </si>
  <si>
    <t>https://www.romaniatv.net/usr-cere-cna-monitorizarea-programelor-de-stiri-si-dezbaterilor-care-au-reflectat-protestele_337097.html</t>
  </si>
  <si>
    <t>USR asks CNA to monitor news programmes and debates that reflected protests -- On 22 January, in several cities in Romania, peaceful protests took place against the intention of the government to adopt two emergency orders whose content was criticized by both civil society and parliamentary opposition as well as by an important part of the state institutions in the area of justice. Throughout the evening, while the rally was in progress and after its conclusion, part of the television stations that reported the events did so, in our opinion, without respecting the audiovisual law, the code of regulation of the audiovisual content and the European legislation on the subject, while violating the minimum requirements of the codes of ethics which they assumed and the legal regulations on the basis of which they were licensed. Thus, the audience was exposed to a false, ill-intentioned stream of information and, in some cases, without the essential discernment of the journalist's profession, appears in the USR referral. According to the cited document, toleration of such behavior in the electronic media area is likely to cause serious harm and, in an irreparable end, to the climate of tolerance and good understanding in Romanian society, according to Mediafax. Therefore, we ask you to fully monitor the news and debate programmes of 22 January 2017 that reflected the protests throughout the country and to apply the sanctions provided for in the legislation in force as soon as possible for the violations found in accordance with your mission. We warn you, ladies and gentlemen, members of the National Audiovisual Council, that you share responsibility for an honest media space with broadcasters to whom you grant broadcasting licences and which you must legally supervise. We believe that the deviations from ethics and journalistic ethics are so serious that only an analysis of the entire broadcast of the evening news posts on January 22nd can establish a clear picture of how the population was informed about what was happening in the center of the big cities of Romania, the USR requested.</t>
  </si>
  <si>
    <t>USR asks CNA to monitor news programmes and debates that reflected protests -- On 22 January, in several cities in Romania, peaceful protests took place against the intention of the government to adopt two emergency orders whose content was criticized by both civil society and parliamentary opposition as well as by an important part of the state institutions in the area of justice. Throughout the evening, while the rally was in progress and after its conclusion, part of the television stations that reported the events did so, in our opinion, without respecting the audiovisual law, the code of regulation of the audiovisual content and the European legislation on the subject, while violating the minimum requirements of the codes of ethics which they assumed and the legal regulations on the basis of which they were licensed. Therefore, we ask you to fully monitor the news and debate programmes of 22 January 2017 that reflected the protests throughout the country and to apply the sanctions provided for in the legislation in force as soon as possible for the violations found in accordance with your mission.</t>
  </si>
  <si>
    <t>https://www.romaniatv.net/liviu-dragnea-nu-e-institutie-publica-fara-acoperiti-sri-parca-suntem-prea-acoperiti_337120.html</t>
  </si>
  <si>
    <t>Liviu Dragnea: It's not a public institution without SRI coverage. It's like we're too covered. -- "I don't think there is a public institution in Romania that doesn't have roofs. Besides, I think there's SRI coverage in every press company. It's like this country's too covered. I don't understand why they're covered in a city hall. I think the opportunity should be explained. I know Mr. Hellvig very modern, and I don't think he wants that. I think it will work very well with the SRI Commission. The worst part would seem to me that the cover would be in court because it would influence decisions about a man's freedom. In the press because I can make the television station, the website, be used to manipulate public opinion. It's not healthy if they were covered.</t>
  </si>
  <si>
    <t>-- "I don't think there is a public institution in Romania that doesn't have roofs. Besides, I think there's SRI coverage in every press company. In the press because I can make the television station, the website, be used to manipulate public opinion.</t>
  </si>
  <si>
    <t>https://www.romaniatv.net/klaus-iohannis-si-liviu-dragnea-se-intrec-in-organizarea-de-referendumuri-pe-ce-teme-vor-sa-i-consulte-pe-romani_337129.html</t>
  </si>
  <si>
    <t>The battle of referendums. Klaus Iohannis and Liviu Dragnea consults the population on fire automatically VIDEO -- The first to announce the holding of a referendum was Klaus Iohannis. The head of state said on Monday night that he wants a referendum on the subject of changing the laws of justice, because there is a great deal of interest in amending the penal codes and pardons. "In these days there have been protests, people have come out indignant to protest in the street against this attempt to urgently amend criminal legislation. This theme has become a national theme. It is obvious that there is a great deal of interest in changing penal codes and grace. If so, I will submit this subject to the public debate and the popular vote. I will begin my efforts for a referendum, a referendum by which the Romanians will be able to express themselves, they will be able to say whether they agree with these efforts or not," Klaus Iohannis said. The head of state also said that the two issues were not the subject of the election campaign, and Romanians have the right to express their opinion on their side. "When they voted, these themes were not found in the governance program. If the governors have done one of these, they will have to support the popular vote, the president said.</t>
  </si>
  <si>
    <t>The head of state said on Monday night that he wants a referendum on the subject of changing the laws of justice, because there is a great deal of interest in amending the penal codes and pardons. I will begin my efforts for a referendum, a referendum by which the Romanians will be able to express themselves, they will be able to say whether they agree with these efforts or not," Klaus Iohannis said. The head of state also said that the two issues were not the subject of the election campaign, and Romanians have the right to express their opinion on their side.</t>
  </si>
  <si>
    <t>https://www.romaniatv.net/presedintele-klaus-iohannis-a-declansat-procedura-organizarii-referendumului-pe-tema-gratierii_337141.html</t>
  </si>
  <si>
    <t>President Klaus Iohannis initiated the procedure for holding the pardon referendum -- The theme "of national interest" that the president wants to consult the population is "Continuing the fight against corruption and ensuring the integrity of public office", according to the letter. ‘On Tuesday, 24 January, the President of Romania, Mr Klaus Iohannis, set off, in accordance with the provisions of Art. 90 of the Constitution of Romania, the procedure for organizing a national referendum by which the people express their will on the following question of national interest: In this regard, the President of Romania sent a letter to the Presidents of the two Chambers requesting consultation of Parliament on the above-mentioned issue. Regarding the launch of a national referendum, Romanian Prime Minister Sorin Mihai Grindeanu was also informed. Mr Călin POPESCU-TÁRICEANU, President of the Senate Mr Nicolae-Liviu DRAGNEA, President of the Chamber of Deputies Dear Mr President of the Senate, Dear Mr President of the Chamber of Deputies, Pursuant to the provisions of art. 90 of the Constitution of Romania and of the provisions art. 2 and 11 of Law no. 3/2000 on the organization and conduct of the referendum, I intend to ask the people to express, by referendum, their sovereign will on the following issue of national interest: In view of the above-mentioned legal provisions, I consult Parliament on the organisation of a national referendum on the above-mentioned issue. With all due consideration, the President of Romania, Klaus Werner Iohannis, the Head of State, said on Monday evening that he would hold a referendum on the subject of the amendment of the laws of justice, because there is a great deal of interest in the amendment of penal codes and pardons. "In these days there have been protests, people have come out indignant to protest in the street against this attempt to urgently amend criminal legislation.</t>
  </si>
  <si>
    <t>90 of the Constitution of Romania, the procedure for organizing a national referendum by which the people express their will on the following question of national interest: In this regard, the President of Romania sent a letter to the Presidents of the two Chambers requesting consultation of Parliament on the above-mentioned issue. 2 and 11 of Law no. 3/2000 on the organization and conduct of the referendum, I intend to ask the people to express, by referendum, their sovereign will on the following issue of national interest: President Klaus Iohannis initiated the procedure for holding the pardon referendum -- The theme "of national interest" that the president wants to consult the population is "Continuing the fight against corruption and ensuring the integrity of public office", according to the letter.</t>
  </si>
  <si>
    <t>https://www.romaniatv.net/carmen-dan-am-retras-jandarmii-din-fata-sediului-psd-la-solicitarea-lui-dragnea-ca-sa-nu-para-ca-ne-pregatim-de-un-asediu_337220.html</t>
  </si>
  <si>
    <t>Carmen Dan: We pulled the gendarmes out of the PSD headquarters at the Sunday protest so they don't look like we're getting ready for a siege. -- "The gendarmes had no other objective than to protect the citizens who were manifesting themselves and thank them for being as they should, they did nothing but to ensure that those who were on the street at the time were protected. At the request of the President of the Chamber of Depts (Liviu Dragnea – n.r. ), I asked the gendarmes to withdraw from the device, so that it didn't seem like we were getting ready for some siege. We were not preparing for any siege, said Minister Carmen Dan. Asked what skills Liviu Dragnea had to ask him to remove the gendarmes found in the device at the PSD headquarters on Kiseleff Road, where the protesters arrived on Sunday, the Minister of Internal Affairs said that Dragnea is the president of the PSD and legally represents that headquarters. "Anyway, the gendarmes were with the people who were taking part in the protest just to ensure their protection," the minister said. Asked if she told Liviu Dragnea about a possible involvement of the Ministry of Internal Affairs' secret service in organizing protests, Carmen Dan replied: "I have not transmitted anything, and if I declare anything, I declare it transparent, on official channels. The information that has been transmitted is information on sources. More than 20,000 people protested in the capital on Sunday night about the Government's draft ordinances on pardoning and amending criminal codes. READ AND: Johnnis: PSD and Dragnea behaved as in kindergarten in the matter of the referendum</t>
  </si>
  <si>
    <t>Asked what skills Liviu Dragnea had to ask him to remove the gendarmes found in the device at the PSD headquarters on Kiseleff Road, where the protesters arrived on Sunday, the Minister of Internal Affairs said that Dragnea is the president of the PSD and legally represents that headquarters. At the request of the President of the Chamber of Depts (Liviu Dragnea – n.r. ), I asked the gendarmes to withdraw from the device, so that it didn't seem like we were getting ready for some siege. Carmen Dan: We pulled the gendarmes out of the PSD headquarters at the Sunday protest so they don't look like we're getting ready for a siege.</t>
  </si>
  <si>
    <t>https://www.romaniatv.net/eduard-hellvig-audiat-in-comisia-de-control-al-sri_337369.html</t>
  </si>
  <si>
    <t>SRI Control Commission: Internal investigation continues after Sebastian Ghiţă's revelations -- The chairman of the SRI committee, Adrian Ţuţuianu, said on Wednesday that the director of the SRI, Eduard Hellvig, presented to the parliamentarians two reports – one on Florian Coldea and one on Brigadier General Elena Istode, stating that the internal inquiry is not closed. Hellvig's hearing lasted more than seven hours. The internal search is not closed, said Ţuţuianu (PSD), who added that the members of the Control Commission also decided not to close the discussion. Also, the head of the SRI "arranged for the development of a code of ethics to clarify how far an information officer, an officer of the SRI, can go in relation to third persons," said Túțuianu, asked if the ipostases in which information appeared in the media about the dismissals in which they were, along with other persons, former First Deputy Florian Coldea and General Elena Istode. According to Túțuianu, from the data made available it follows that Elena Istode was present together with the Rizea family on leave in Monaco and Nice, and a significant part of the expenditure was borne by her. General Elena Istode has reported these leave to the RSI management. The Coldea husbands presented supporting documents for the Ghiţa trips. I did not clarify whether they are real.Tuțuianu also said that it was also confirmed that General Florian Coldea was on leave with former Deputy Sebastian Ghiţă in the Seychelles, Tuscany, Italy, and Coldea's wife was in Paris, Disneyland. In view of these circumstances, supporting documents were submitted concerning the costs incurred by the Coldea spouses. "It is confirmed that they were present in the Seychelles, their presence in Tuscany and the presence of Mrs.Coldea with Mrs.Ghiţa in Paris is confirmed. They presented supporting documents on the expenses incurred in these trips, Senator Adrian Ţuţuianu said, at the end of the committee hearing of the director of the SRI.</t>
  </si>
  <si>
    <t>Also, the head of the SRI "arranged for the development of a code of ethics to clarify how far an information officer, an officer of the SRI, can go in relation to third persons," said Túțuianu, asked if the ipostases in which information appeared in the media about the dismissals in which they were, along with other persons, former First Deputy Florian Coldea and General Elena Istode. SRI Control Commission: Internal investigation continues after Sebastian Ghiţă's revelations -- The chairman of the SRI committee, Adrian Ţuţuianu, said on Wednesday that the director of the SRI, Eduard Hellvig, presented to the parliamentarians two reports – one on Florian Coldea and one on Brigadier General Elena Istode, stating that the internal inquiry is not closed. They presented supporting documents on the expenses incurred in these trips, Senator Adrian Ţuţuianu said, at the end of the committee hearing of the director of the SRI.</t>
  </si>
  <si>
    <t>https://www.antena3.ro/actualitate/dacian-ciolos-inamicii-romaniei-sunt-in-interiorul-tarii-nu-in-afara-ei-397299.html</t>
  </si>
  <si>
    <t>Dacian Ciolos: The enemies of Romania are inside the country, not outside them -- Dacian Cioloș says, in a Facebook post, that Romania made progress in 2016 with regard to the fight against corruption, and this achievement is undermined by ''a handful of politicians''. ''Romania has been trying for years to show that it is able to ensure the independence of Justice and the State of Law and when, finally, this happens, a handful of politicians are trying to undermine this achievement. Last year we took decisive steps forward to consolidate progress in Justice and prepare for the institutional assumption of this process, and the right direction is pointed out in the MCV report. Moreover, in 2016 we also made sustained diplomatic efforts to explain the progress made and we even received assurances that the abandonment of this monitoring mechanism on Justice is approaching. Reforms in Justice are not carried out to please the European Commission or other states, but to ensure that Romania, without external monitoring, operates independently and effectively, in the interests of citizens, to strengthen democracy and economic development of the country. A justice that is outside of group interests and impossible to be feared by politicians who have been in power for a long time,'' writes Dacian Cioloș. According to the former Prime Minister, the fact that the CSM rejected the OUG's drafts on pardoning and amending criminal codes is a sign that the progress made by Justice will not be affected by politicians. ''Unfortunately, what has happened in the last few days shows that Romania's "enemies" on this subject were within the country not outside them, as they falsely let some understand. The protest in the street of so many thousands of Romanians showed that the progress made in the fight against corruption can no longer be wiped out with burlets, hidden, by emergency orders written with dedication for a handful of politicians. The same politicians who have already buried two measures to prevent corruption in Health and Education adopted in 2016 and appreciated in the MCV report: the competition by directors in schools and the new objective and transparent criteria for the selection of hospital managers.</t>
  </si>
  <si>
    <t>Dacian Ciolos: The enemies of Romania are inside the country, not outside them -- Dacian Cioloș says, in a Facebook post, that Romania made progress in 2016 with regard to the fight against corruption, and this achievement is undermined by ''a handful of politicians''. '' The protest in the street of so many thousands of Romanians showed that the progress made in the fight against corruption can no longer be wiped out with burlets, hidden, by emergency orders written with dedication for a handful of politicians. The same politicians who have already buried two measures to prevent corruption in Health and Education adopted in 2016 and appreciated in the MCV report: the competition by directors in schools and the new objective and transparent criteria for the selection of hospital managers.</t>
  </si>
  <si>
    <t>https://www.antena3.ro/actualitate/proteste-anuntate-in-bucuresti-si-mai-multe-orase-din-tara-397644.html</t>
  </si>
  <si>
    <t>Protests announced in Bucharest and several cities in the country -- New protests on the issue of ordinances on the grace and modification of penal codes are announced for today, through a series of events initiated on Facebook. "We do not want the Government to resign, we want to keep its promises for which it was chosen. Not to propose aberrant laws that are in the best interests of some people. Sunday we gather at the University, starting at 17:00, it is shown in the manifesto of the event in Bucharest. The protesters say they want to "visit the Government, the Ministry of Justice, the CNA and the Office of the People's Advocate. "We gather at the University Sunday starting at 5 p.m. I've noticed that some TVs handle shamelessly, and the CNA doesn't do its job. It's time to visit them. Then we go to the Ministry of Justice, and on the way, we visit our lawyer. We have a people's lawyer who doesn't work for us.</t>
  </si>
  <si>
    <t>Protests announced in Bucharest and several cities in the country -- New protests on the issue of ordinances on the grace and modification of penal codes are announced for today, through a series of events initiated on Facebook. "We gather at the University Sunday starting at 5 p.m. I've noticed that some TVs handle shamelessly, and the CNA doesn't do its job. "We do not want the Government to resign, we want to keep its promises for which it was chosen.</t>
  </si>
  <si>
    <t>https://www.antena3.ro/actualitate/social/noi-proteste-fata-de-gratiere-in-bucuresti-si-in-tara-397707.html</t>
  </si>
  <si>
    <t>There have been new protests against grace in Bucharest and the country - VIDEO -- Protesters left Victory Square on Sunday evening, after demonstrating for about four hours against emergency justice projects. According to sources in the Jandarmerie, over 30,000 people participated in the demonstration. UPDATE 20.30 - The protesters from Bucharest arrived at the government headquarters on Sunday evening around 8.30 p.m. UPDATE 19.30 - Protesters from Bucharest returned to University Square, on the streets being over 20,000 people, according to sources from the Jandarmerie, quoted by Agerpres. Protesters wear banners and shout slogans criticizing the Government's promotion of emergency orders projects on punishment and the modification of criminal codes. They first met in the University Square, starting at 5 p.m., then went to the Union Square and the Constitution Square, where they made short stops at the National Council of Audiovisual, the Palace of Parliament and the Ministry of Justice, and then headed for the Way of Victory. No incidents were recorded. -------------------------- A few thousand people gathered on Sunday in Bucharest University Square, protesting against emergency justice ordering projects. Protesters occupied Nicolae Bălcescu Boulevard. People who come to the market wear banners and tricolor flags.</t>
  </si>
  <si>
    <t>Protesters wear banners and shout slogans criticizing the Government's promotion of emergency orders projects on punishment and the modification of criminal codes. A few thousand people gathered on Sunday in Bucharest University Square, protesting against emergency justice ordering projects. Protesters left Victory Square on Sunday evening, after demonstrating for about four hours against emergency justice projects.</t>
  </si>
  <si>
    <t>https://www.antena3.ro/actualitate/radu-tudor-nu-ma-pot-abtine-sa-nu-intreb-vointa-cetatenilor-este-cea-exprimata-la-vot-sau-cea-din-397833.html</t>
  </si>
  <si>
    <t>Radu Tudor: Can't I refrain from asking - is the will of the citizens expressed by vote or the will of the street? -- President Klaus Iohannis offered a new reaction on projects for pardoning and amending the Criminal Code. After Sunday night's protests, the head of state said that people's voices could no longer be ignored and asked the government to abandon their efforts. The government cannot pass over the will of the citizens, who are sovereign. The voice of men can no longer be ignored! A solid democracy is one in which the majority do not abuse their rights simply because they possess, temporarily, power. I call on the Government to abandon its efforts to pardon and amend the Criminal Codes. Romania has only to be lost from the prolongation of this situation that has taken tens of thousands of Romanians out into the street, says Iohannis. Radu Tudor commented on his blog about President Klaus Iohannis' statement: ''Seeing the President's reaction, which I can understand from his perspective as an opponent of the majority and the Government, I cannot help but ask – is the will of the citizens the one that was voted on 45 days ago? Or is it the one on the street? '', Radu Tudor wrote.</t>
  </si>
  <si>
    <t>Radu Tudor commented on his blog about President Klaus Iohannis' statement: ''Seeing the President's reaction, which I can understand from his perspective as an opponent of the majority and the Government, I cannot help but ask – is the will of the citizens the one that was voted on 45 days ago? After Sunday night's protests, the head of state said that people's voices could no longer be ignored and asked the government to abandon their efforts. A solid democracy is one in which the majority do not abuse their rights simply because they possess, temporarily, power.</t>
  </si>
  <si>
    <t>https://www.antena3.ro/politica/cum-s-au-vazut-protestele-din-tara-in-presa-straina-397745.html</t>
  </si>
  <si>
    <t>How the country's protests were seen in the foreign press -- Tens of thousands of Romanians protested Sunday in Bucharest and other cities of the country against government plans to pardon and decriminalize some punishments by emergency orders, transmit Reuters, EFE and AFP. Despite the low temperatures, about 33,000 people gathered, after a week, to a new march through the center of Bucharest, starting from University Square, where protests that marked the end of the communist regime took place in 1989, to Victoria Square, where the government headquarters is located, EFE wrote. Reuters, who cited sources from the police, said that 50,000 people participated in the rally in Bucharest, the largest demonstration in the recent wave of protests. At the same time, nearly 10,000 people protested in Cluj-Napoca, the second largest city in the country, and several thousand in Timisoara, Brasov, Sibiu and Iasi, according to EFE. The social-democratic government has announced its intention to adopt by order the decriminalisation of crimes of abuse of power and corruption if the damage brought to the state is less than 200,000 lei (44,000 euros), notes the Spanish news agency. The executive also takes into account the amnesty of 2,700 persons convicted of minor offences and the reduction of the penalty to half for persons over 60 years of age, regardless of the crime committed. Abuse in service is the subject of a third of Romania's anti-corruption investigations, Reuters notes. The leader of the Romanian ruling party, Social Democrat Liviu Dragnea, who already has a suspended sentence, is currently being tried on this charge. "We do not ask the government to resign, we ask that the promises for which they were chosen be respected, not to propose aberrant laws for the benefit of some," EFE said in the manifesto of the civic platform that launched the call for demonstration, published on Facebook, writes EFE. During the rally, protesters wore banners that could be read: "Respecting the rule of law", "The country demands no pardon" or "In democracy, thieves are in jail".</t>
  </si>
  <si>
    <t>Despite the low temperatures, about 33,000 people gathered, after a week, to a new march through the center of Bucharest, starting from University Square, where protests that marked the end of the communist regime took place in 1989, to Victoria Square, where the government headquarters is located, EFE wrote. The social-democratic government has announced its intention to adopt by order the decriminalisation of crimes of abuse of power and corruption if the damage brought to the state is less than 200,000 lei (44,000 euros), notes the Spanish news agency. "We do not ask the government to resign, we ask that the promises for which they were chosen be respected, not to propose aberrant laws for the benefit of some," EFE said in the manifesto of the civic platform that launched the call for demonstration, published on Facebook, writes EFE.</t>
  </si>
  <si>
    <t>https://www.antena3.ro/politica/nicusor-dan-romania-se-construieste-ca-societate-in-jurul-unor-principii-397826.html</t>
  </si>
  <si>
    <t>Nicușor Dan: Romania builds as a society around principles -- USR President Nicușor Dan thanked those who took part in the Sunday evening protests through a message posted on his Facebook page. Read also: Nicușor Dan, reaction to allegations of illegal campaign financing: I don't know if they gave money and foreign citizens ''Respect to all those who went out yesterday in the street. Romania is built as a society around principles. Democracy involves the common effort especially when fundamental principles are attacked,'' wrote Nicușor Dan.</t>
  </si>
  <si>
    <t>Read also: Nicușor Dan, reaction to allegations of illegal campaign financing: I don't know if they gave money and foreign citizens ''Respect to all those who went out yesterday in the street. Nicușor Dan: Romania builds as a society around principles -- USR President Nicușor Dan thanked those who took part in the Sunday evening protests through a message posted on his Facebook page. Democracy involves the common effort especially when fundamental principles are attacked,'' wrote Nicușor Dan.</t>
  </si>
  <si>
    <t>https://www.romaniatv.net/nicusor-dan-cerem-premierului-grindeanu-sa-nu-adopte-niciuna-din-oug-promovate-de-ministerul-justitiei_338353.html</t>
  </si>
  <si>
    <t>Nicousor Dan: We ask Prime Minister Grindeanu not to adopt any of the OUG promoted by the Ministry of Justice -- "This week, we ask Prime Minister Sorin Grindeanu not to adopt any of the OUGs proposed by Florin Iordache, which has transformed the Ministry of Justice into the Ministry of Lies, at tomorrow's government meeting. The amendment of criminal codes and criminal procedure in the version proposed by Florin Iordache represents AMNISTIA, writes Nicoușor Dan on his Facebook page. If the government of Liviu Dragnea adopts this order tomorrow, the file of Liviu Dragnea for abuse in service will close because the act will no longer be incriminated, continues the USR leader. He further states that the firefighters who allowed the collective club to function, even though they did not comply with the rules of fire protection, who were sued for abuse in the service, will be relieved of criminal responsibility and that all the files opened against politicians on the basis of complaints, such as those of Elena Udrea, will disappear. If the government of Liviu Dragnea adopts this order tomorrow, we will ask the People's Advocate to challenge the order to the Constitutional Court. And I'll go out on the street again, end Niclightor Dan. The USR leader's reaction comes after Hotnews wrote, reading political sources, that changes to the Criminal Code and the Criminal Procedure Code will be made by emergency order and will most likely be adopted at the Wednesday government meeting. According to the sources cited, the condition of the institution's prior complaint was eliminated so that the act of abuse in service would constitute a crime and lower the threshold of injury, initially set at 200,000 lei. On the other hand, the measure of grace would be proposed in a draft law sent to Parliament for debate. On Tuesday morning, PSD leader Liviu Dragnea was asked by journalists what would counsel Justice Minister Florin Iordache on the two emergency orders projects, and he replied: "I would advise him to draw on the experience of the advance, the experience of previous governments.</t>
  </si>
  <si>
    <t>The USR leader's reaction comes after Hotnews wrote, reading political sources, that changes to the Criminal Code and the Criminal Procedure Code will be made by emergency order and will most likely be adopted at the Wednesday government meeting. If the government of Liviu Dragnea adopts this order tomorrow, the file of Liviu Dragnea for abuse in service will close because the act will no longer be incriminated, continues the USR leader. He further states that the firefighters who allowed the collective club to function, even though they did not comply with the rules of fire protection, who were sued for abuse in the service, will be relieved of criminal responsibility and that all the files opened against politicians on the basis of complaints, such as those of Elena Udrea, will disappear.</t>
  </si>
  <si>
    <t>https://www.romaniatv.net/un-nou-protest-fata-de-ordonantele-privind-gratierea-si-modificarea-codurilor-penale-anuntat-in-capitala_338360.html</t>
  </si>
  <si>
    <t>A new protest against the ordinances on the grace and modification of penal codes, announced in the Capital -- The organizers say that the joys are expected Sunday, at 5 p.m., at the University, where they will start on the march at 6 p.m. They take into account the organisation of a protest and Wednesday, depending on the decisions the Government will make. "Wednesday we go out on the street if the minister's announcement is one that doesn't take into account why they asked for the street and many other organizations and institutions. The points we have established that we do not negotiate remain unnegotiated no matter what way they choose Wednesday. 50,000 people in Bucharest have made it clear they don't want amnesty and pardon. We don't want the government to resign, we want to keep its promises for which it was chosen. Not to propose aberrant laws that are in the best interests of some people. If he chooses, however, to pass this law... then we will peacefully obtain including the resignation of this Government, it is shown on the event page. Read also: CSAT, positive opinion on the budgets of institutions with tasks in national security LIVE VIDEO UPDATE Over 45,000 people protested in Bucharest on Sunday evening and tens of thousands more in several cities in the country than the two OUG projects, these being the largest demonstrations in Romania since 1990. It was the second consecutive weekend when thousands of people protested against the two projects, following a Facebook call.</t>
  </si>
  <si>
    <t>Read also: CSAT, positive opinion on the budgets of institutions with tasks in national security LIVE VIDEO UPDATE Over 45,000 people protested in Bucharest on Sunday evening and tens of thousands more in several cities in the country than the two OUG projects, these being the largest demonstrations in Romania since 1990. The organizers say that the joys are expected Sunday, at 5 p.m., at the University, where they will start on the march at 6 p.m. They take into account the organisation of a protest and Wednesday, depending on the decisions the Government will make. It was the second consecutive weekend when thousands of people protested against the two projects, following a Facebook call.</t>
  </si>
  <si>
    <t>https://www.romaniatv.net/sedinta-de-guvern-marti-seara-pentru-aprobarea-bugetului_338414.html</t>
  </si>
  <si>
    <t>Government adopted state budget and social insurance budget for 2017 UPDATE -- UPDATE 9:48 p.m. The government meeting is over. Finance Minister Viorel Ştefan announced that the Executive adopted, on Tuesday evening, the draft state budget for 2017, a project drawn up on an estimated economic growth of 5.2% of GDP. a deficit of 3% and an inflation rate of 1.4%. "The draft budget takes into account the real data of the Romanian economy, the PSD governance programme and the main public policies for the next four years to ensure Romania's development," Viorel Stefan said. The budget is built on a 5.2% gross domestic product increase, with a fiscal deficit of 3%. The estimated revenues are 254.1 billion lei, and 278.1 billion will represent expenditure. The inflation rate taken into account is 1.4% and the unemployment rate is 4.3%. The summary of the allocations from the State budget to the main areas and to each ministry, including own revenue, as well as the main objectives financed: Health: 31.8 billion lei – 4.15% of GDP, more than 3.5 billion lei; to this sum is added 3.9 billion lei, more than commitment appropriations Main objectives financed: Education: 25.02 billion lei – 3.1% of GDP, more than 3.3 billion lei; to this sum is added 579.9 million lei, more than commitment appropriations Main objectives financed: Labour and social protection: 79.7 billion lei – 9.8% of GDP, more than 6.36 billion from 2016 Main objectives financed: Ministry of Transport10 billion lei – 1.69% from GDP, more than 2016 of lei, an economic growth of 5.2%, under the conditions of the rate of inflation of 1.4%, of an average net wage gain of 2,274 lei and an average price of the euro of 4.46 lei. Budget revenues projected for 2017 represent 31.2% of GDP, estimated at 254.717 billion.</t>
  </si>
  <si>
    <t>The summary of the allocations from the State budget to the main areas and to each ministry, including own revenue, as well as the main objectives financed: Health: 31.8 billion lei – 4.15% of GDP, more than 3.5 billion lei; to this sum is added 3.9 billion lei, more than commitment appropriations Main objectives financed: Education: 25.02 billion lei – 3.1% of GDP, more than 3.3 billion lei; to this sum is added 579.9 million lei, more than commitment appropriations Main objectives financed: Labour and social protection: 79.7 billion lei – 9.8% of GDP, more than 6.36 billion from 2016 Main objectives financed: Ministry of Transport10 billion lei – 1.69% from GDP, more than 2016 of lei, an economic growth of 5.2%, under the conditions of the rate of inflation of 1.4%, of an average net wage gain of 2,274 lei and an average price of the euro of 4.46 lei. The estimated revenues are 254.1 billion lei, and 278.1 billion will represent expenditure. Budget revenues projected for 2017 represent 31.2% of GDP, estimated at 254.717 billion.</t>
  </si>
  <si>
    <t>https://www.romaniatv.net/nicusor-dan-psd-si-alia-ii-lor-au-trecut-linia-rosie_338453.html</t>
  </si>
  <si>
    <t>Nicuchor Dan: PSD and their allies crossed the red line -- "PSD and their allies have crossed the red line today. Through a night meeting, with an unannounced agenda, the Government adopted the ordinance that denigrates Dragnea, Oprea, Udrea, Huova, Mazare, Titus Corlătăan and all others. We accept or protest. The outcome of this issue depends on what Romania will show in the coming years. I invite you to protest to the end, Nicușor Dan wrote on Facebook. At the Tuesday meeting, the Government adopted an emergency order to amend and supplement the Criminal Code and the Code of Criminal Procedure, announced the Minister of Justice, Florin Iordache. And Clotilde Armand responded on Facebook: "Men, don't let democracy stand! Only one thing can defeat them, YOU!!! Get out of the house!</t>
  </si>
  <si>
    <t>Nicuchor Dan: PSD and their allies crossed the red line -- "PSD and their allies have crossed the red line today. Through a night meeting, with an unannounced agenda, the Government adopted the ordinance that denigrates Dragnea, Oprea, Udrea, Huova, Mazare, Titus Corlătăan and all others. At the Tuesday meeting, the Government adopted an emergency order to amend and supplement the Criminal Code and the Code of Criminal Procedure, announced the Minister of Justice, Florin Iordache.</t>
  </si>
  <si>
    <t>https://www.antena3.ro/actualitate/protestele-de-la-guvern-si-din-orase-in-presa-internationala-ce-titreaza-agentiile-397983.html</t>
  </si>
  <si>
    <t>Protests from the government and cities, in the international press. What do the agencies headline? -- The international press agencies report on the legislative amendments adopted by the Romanian government on Tuesday by emergency order and on the street demonstrations that followed. AFP initially transmitted that "the Romanian social-democratic government adopted Tuesday evening, by emergency order, a contested relaxation of the penal code that would allow more politicians to escape the criminal prosecutions and whose project had taken the Romanians out on the street". The Agency states that "the ordinance, which is not on the government agenda of the day, will enter into force immediately after publication in the Official Monitor, without going through Parliament". An update of the news shows, according to an AFP photographer, that "thousands of people gathered spontaneously in front of the government headquarters in Bucharest, chanting "the resignation" and "the robbers" and that several members of the government were stuck in the building. Associated Press, taken over by the New York Times and Washington Post, headlines: "The Romanian government decriminalizes abuse in service." The order "takes a blow to the effort of several years to combat corruption", and street protests broke out again in cities across the country. "Some protesters chanted 'You did it at night, like thieves', referring to the late hour at which the order was adopted. Reuters presents the government's legislative action as "the one with the greatest decline in anti-corruption reforms in the former communist state since its accession to the European Union a decade ago". More than 10,000 people gathered in front of the headquarters of the government of the capital and thousands more in cities throughout Romania, immediately after the emergency order was announced decriminalizing "more crimes of corruption, including some cases of abuse in service". EFE, after informing about the emergency order, shows that the measure will help Liviu Dragnea, the leader of the ruling Social Democratic Party, investigated for alleged acts of corruption.</t>
  </si>
  <si>
    <t>More than 10,000 people gathered in front of the headquarters of the government of the capital and thousands more in cities throughout Romania, immediately after the emergency order was announced decriminalizing "more crimes of corruption, including some cases of abuse in service". AFP initially transmitted that "the Romanian social-democratic government adopted Tuesday evening, by emergency order, a contested relaxation of the penal code that would allow more politicians to escape the criminal prosecutions and whose project had taken the Romanians out on the street". An update of the news shows, according to an AFP photographer, that "thousands of people gathered spontaneously in front of the government headquarters in Bucharest, chanting "the resignation" and "the robbers" and that several members of the government were stuck in the building.</t>
  </si>
  <si>
    <t>https://www.antena3.ro/actualitate/usr-si-pnl-protest-in-parlament-demnitarii-cer-alegeri-anticipate-398067.html</t>
  </si>
  <si>
    <t>USR and PNL, protest in Parliament. The dignitaries are calling for early elections. -- PNL and USR MPs protested on Wednesday, in the lobby and in the Chamber of Deputies, demanding the resignation of the Grindeanu Government and early elections. They first gathered in the hall of the plenary, where they shouted "Rousine", "Demission", many of them carrying red tie hands from which they caught paper packages that they wrote "Government's Demission", and others with white paper sheets that they had written "Anticipated Elections" and "Rousine". Liberal MPs and the USR repeated the protest in the Chamber of Deputies, precisely at the rostrum of the plenary, where they gathered and shouted "The Thieves!". The president of the meeting, MP PSD Gabriel Vlase, asked the Quaestors to restore order in the room, and the protesters calmed down after a few minutes. On Wednesday, the PNL and USR parliamentarians tabled a motion of censure entitled "Governor Grindeanu - Government of national defiance. Do not legalize theft in Romania". "This is the motion of censure that PNL, along with USR, table today. It's called the Grindeanu government- the government of national defiance. Do not legalize theft in Romania'. It is the first important political move that the Opposition is making in Romania today at a convenient time, at a time when by emergency orders, by decisions of the Government, attempts are being made to legalize theft in Romania.</t>
  </si>
  <si>
    <t>They first gathered in the hall of the plenary, where they shouted "Rousine", "Demission", many of them carrying red tie hands from which they caught paper packages that they wrote "Government's Demission", and others with white paper sheets that they had written "Anticipated Elections" and "Rousine". It is the first important political move that the Opposition is making in Romania today at a convenient time, at a time when by emergency orders, by decisions of the Government, attempts are being made to legalize theft in Romania. On Wednesday, the PNL and USR parliamentarians tabled a motion of censure entitled "Governor Grindeanu - Government of national defiance.</t>
  </si>
  <si>
    <t>https://www.antena3.ro/high-tech/ce-s-a-intamplat-pe-facebook-in-timpul-protestelor-de-miercuri-seara-398101.html</t>
  </si>
  <si>
    <t>What happened on Facebook during the Wednesday night protests -- Romania is the European country from which most live videos were made on Facebook during the Wednesday night protests. According to the live maps of the social network, hundreds of Romanians made live videos on Wednesdays in most cities, most of them surprising street protests. According to Facebook maps, most of the footage was made in Bucharest.</t>
  </si>
  <si>
    <t>According to the live maps of the social network, hundreds of Romanians made live videos on Wednesdays in most cities, most of them surprising street protests. What happened on Facebook during the Wednesday night protests -- Romania is the European country from which most live videos were made on Facebook during the Wednesday night protests. According to Facebook maps, most of the footage was made in Bucharest.</t>
  </si>
  <si>
    <t>https://www.antena3.ro/actualitate/jandarmeria-romana-deocamdata-situatia-este-calma-si-vrem-sa-transmitem-un-mesaj-la-manifestatie-397972.html</t>
  </si>
  <si>
    <t>Romanian gendarmerie: For now the situation is calm and we want to send a message to peaceful demonstration -- A few protesters in Victory Square tried to force the cordon of the gendarmes and enter the court of the Government, said Georgian Enache, the spokesman of the Gendarmerie of the Capital, to AGERPRES. He pointed out that there were several attempts to force the gates from entering the government headquarters, but after law enforcement spoke with the protesters, they gave up their action. "There were attempts to force the gates to the external court of the Government. I didn't detain or fine anyone, it wasn't necessary," said Enache. According to him, the gendarmes are mobilized to ensure public order at the protest. An estimate of the participants in the protest was not given, since, said the representative of the capital's gendarmerie, the crowd of people is on the move and there are many people who are still coming to Victory Square. A few thousand people occupied Victory Square on Tuesday evening and protest against the decisions taken by the Government regarding the modification and completion of criminal codes, the granting of punishments and private educational measures of freedom. They chant, "We're not leaving, we're not leaving! "DNA come pick you up!" And "Don't get away!"</t>
  </si>
  <si>
    <t>A few thousand people occupied Victory Square on Tuesday evening and protest against the decisions taken by the Government regarding the modification and completion of criminal codes, the granting of punishments and private educational measures of freedom. An estimate of the participants in the protest was not given, since, said the representative of the capital's gendarmerie, the crowd of people is on the move and there are many people who are still coming to Victory Square. A few protesters in Victory Square tried to force the cordon of the gendarmes and enter the court of the Government, said Georgian Enache, the spokesman of the Gendarmerie of the Capital, to AGERPRES.</t>
  </si>
  <si>
    <t>https://www.antena3.ro/actualitate/justitie/de-ce-exista-termenul-de-10-zile-pentru-intrarea-in-vigoare-a-unor-prevederi-ale-ordonantei-privind-398050.html</t>
  </si>
  <si>
    <t>Why there is a 10-day deadline for the entry into force of provisions of the Criminal Code Ordinance -- Some measures of the OUG concerning the amendment of the Criminal Codes come into force 10 days after publication, following the opinion given by the Legislative Council, said Wednesday the President of the Senate Legal Commission, Sérban Nicolae, leader of the Senators PSD. Asked why in the emergency order on the amendment of the Criminal Code, which came to the Senate, some measures come into force immediately, and others 10 days after publication, he replied: "The explanation must be sought at the Legislative Council. From what I have been told, the Legislative Council has included in the opinion it has given to this order, for reasons of application. I have only received this information transmitted orally, that in the opinion of the Legislative Council the need was invoked for amendments to the Criminal Code to be brought into force within 10 days. It does not defeat the urgency, because in 10 days neither Parliament nor the President could have carried out their usual legislative procedure. So, from this point of view, it is neither the decision of the Government nor the Parliament." In his view, the fact that OUG had been adopted with dedication is a ''spectulation''. "This is a speculation. It doesn't exist. What's that about dedication?</t>
  </si>
  <si>
    <t>Why there is a 10-day deadline for the entry into force of provisions of the Criminal Code Ordinance -- Some measures of the OUG concerning the amendment of the Criminal Codes come into force 10 days after publication, following the opinion given by the Legislative Council, said Wednesday the President of the Senate Legal Commission, Sérban Nicolae, leader of the Senators PSD. Asked why in the emergency order on the amendment of the Criminal Code, which came to the Senate, some measures come into force immediately, and others 10 days after publication, he replied: "The explanation must be sought at the Legislative Council. I have only received this information transmitted orally, that in the opinion of the Legislative Council the need was invoked for amendments to the Criminal Code to be brought into force within 10 days.</t>
  </si>
  <si>
    <t>https://www.antena3.ro/actualitate/media/cristian-tudor-popescu-reactie-dupa-protestele-de-aseara-398009.html</t>
  </si>
  <si>
    <t>Cristian Tudor Popescu, reaction to last night's protests -- "The individual Iordache, Minister of Justice, a sort of sick robot, has cut off any chance of communicating with Justice and people. All the organs of justice in Romania, MSC, the Attorney General's Office, DNA, CCJ, as well as the European MCV report oppose these orders – how does PSDragona imagine that she will be able to collaborate with them from now on? And as far as the citizens who go out on the street all over the country, what does PSDragona expect, to avenge their cold, to tire out? And what will he do if people don't give up, take out countermanifestations with bats, shoot them, as recommended by the TV Guide? After the December elections ended, we said we were back in 1990. I was wrong. We returned in December '89. The state party wants to throw Romanians against Romanians again," Cristian Tudor Popescu wrote on the Republic.</t>
  </si>
  <si>
    <t>Cristian Tudor Popescu, reaction to last night's protests -- "The individual Iordache, Minister of Justice, a sort of sick robot, has cut off any chance of communicating with Justice and people. All the organs of justice in Romania, MSC, the Attorney General's Office, DNA, CCJ, as well as the European MCV report oppose these orders – how does PSDragona imagine that she will be able to collaborate with them from now on? And as far as the citizens who go out on the street all over the country, what does PSDragona expect, to avenge their cold, to tire out?</t>
  </si>
  <si>
    <t>https://www.romaniatv.net/nicusor-dan-nu-avem-o-problema-sa-demisionam-daca-putem-forta-alegeri-anticipate_338509.html</t>
  </si>
  <si>
    <t>Nicuchor Dan: We don't have a problem resigning if we can force early elections -- "What happened last night is an attack on the rule of law in Romania, it's a mischievous action by people who have been chosen by citizens to make them a better life, not to give orders to take themselves and their colleagues out of jail," said Nicuzor Dan, at the beginning of the meeting of the Permanent Offices. Nicuchor Dan pointed out that the USR representatives will continue to go to protests, under conditions where the reaction of the citizens is "very important. " Read also: Nicuchor Dan to the parliamentary majority: You are some HOTS "At this time, we consider the reaction of the citizens to be very important, we will also go to protests and expect people to come out in large numbers to oppose this type of politics. We hope for a consistent response from the body of the magisterium and the CSM, which will refer to the Constitutional Court. We hope that the CCR will be pronounced within ten days so that most of the order will not have its effects. Also, that the CCR, on the second part of the order, which comes into force immediately in conjunction with Article 5(2) of the Criminal Code on the more favourable law, should make a decision so that an order given in the middle of the night does not produce more favourable criminal law effects, stressed USR MP, according to News.ro. He also said that parliamentarians of the Union Save Romania are willing to resign, if they can "force early elections. "Also, if by our gesture we can force early elections, we have no problem with all resigning. But we must weigh very well if there is still shame in this majority, Nicucheur Dan conquered.</t>
  </si>
  <si>
    <t>Nicuchor Dan: We don't have a problem resigning if we can force early elections -- "What happened last night is an attack on the rule of law in Romania, it's a mischievous action by people who have been chosen by citizens to make them a better life, not to give orders to take themselves and their colleagues out of jail," said Nicuzor Dan, at the beginning of the meeting of the Permanent Offices. Also, that the CCR, on the second part of the order, which comes into force immediately in conjunction with Article 5(2) of the Criminal Code on the more favourable law, should make a decision so that an order given in the middle of the night does not produce more favourable criminal law effects, stressed USR MP, according to News.ro. Nicuchor Dan to the parliamentary majority: You are some HOTS "At this time, we consider the reaction of the citizens to be very important, we will also go to protests and expect people to come out in large numbers to oppose this type of politics.</t>
  </si>
  <si>
    <t>https://www.romaniatv.net/comisia-europeana-transmite-un-mesaj-dur-catre-guvern-urmarim-cu-foarte-mare-ingrijorare-evolutiile-recente-din-romania_338567.html</t>
  </si>
  <si>
    <t>European Commission sends DUR message to Government: We are following with great concern recent developments in Romania -- "The fight against corruption must advance, not be undermined. We are following with great concern recent developments in Romania. The irreversibility of the progress made in the fight against corruption is essential to enable the European Commission to take account of the phasing out of monitoring of Romania under the Cooperation and Verification Mechanism (MCV). Read also: CSM members unanimously voted referral to the Constitutional Court for power conflict The Commission Report on the Mechanism for Cooperation and Verification (MCV) published last week, welcomed the positive assessment made by prosecutors and judges in Romania in addressing high-level corruption. It also stated that any other measures that undermine this progress, or have the effect of weakening or narrowing the scope of corruption as a crime, will have an impact on future assessments. In this context, the European Commission draws attention to possible setbacks and will examine in detail the emergency orders on the Criminal Code and the Law on Graces, as reflected in President Juncker's joint statement, and the first Vice-President Timmermans on the fight against corruption in Romania. Read also: Thousands of people protested in Bucharest and the country after changing the Criminal Code. The government used tear gas VIDEO Thousands of people went out into the streets in the capital and in the big cities on Tuesday night to protest after the government passed the bill on pardoning acts, as well as amending penal codes, through the Emergency Ordinance. 15,000 people gathered in Victory Square. Some of them forced the government fence, and the gendarmes used tear gas.</t>
  </si>
  <si>
    <t>The government used tear gas VIDEO Thousands of people went out into the streets in the capital and in the big cities on Tuesday night to protest after the government passed the bill on pardoning acts, as well as amending penal codes, through the Emergency Ordinance. European Commission sends DUR message to Government: We are following with great concern recent developments in Romania -- "The fight against corruption must advance, not be undermined. Read also: CSM members unanimously voted referral to the Constitutional Court for power conflict The Commission Report on the Mechanism for Cooperation and Verification (MCV) published last week, welcomed the positive assessment made by prosecutors and judges in Romania in addressing high-level corruption.</t>
  </si>
  <si>
    <t>https://www.romaniatv.net/serban-nicolae-oug-privind-modificarea-codurilor-nu-este-cu-dedicatie_338573.html</t>
  </si>
  <si>
    <t>Sérban Nicolae: OUG on the modification of the Codes is not "with dedication" -- Questioned whether there is a risk that the OUG regarding the modification of Criminal Codes has been given "dedicatedly," Senator PSD said it is "a simple speculation. "This is a speculation. It doesn't exist. What's that about dedication? Firstly, if it applies and if it remains in its present form in Parliament's approval, it will not make a distinction. It will also apply to those who commit very serious acts, stressed the Social-Democrat. Regarding the wide protests on Tuesday evening, Senator PSD said that "the number doesn't matter, a man, if he protests, he respects his right. Read also: Voltage in Parliament: Member USR: Şerban Nicolae threatened and reviled me after I told him "Rousine" "I went out on the street in December 89 to have this right to protest. Much more people came out for example in January 2012 and nothing happened, but only under the pressure of the street, at one point Boc agreed to resign but to remain a government of their own. In 2012 a lot of people came out in the street, many days in a row beaten by the gendarmes, attacked by the gendarmes, this time it didn't happen, fortunately the gendarmerie is proceeding correctly, added the leader of the senators PSD, according to News.ro.</t>
  </si>
  <si>
    <t>In 2012 a lot of people came out in the street, many days in a row beaten by the gendarmes, attacked by the gendarmes, this time it didn't happen, fortunately the gendarmerie is proceeding correctly, added the leader of the senators PSD, according to News.ro. Much more people came out for example in January 2012 and nothing happened, but only under the pressure of the street, at one point Boc agreed to resign but to remain a government of their own. Regarding the wide protests on Tuesday evening, Senator PSD said that "the number doesn't matter, a man, if he protests, he respects his right.</t>
  </si>
  <si>
    <t>https://www.romaniatv.net/ministrul-justitiei-florin-iordache-am-considerat-oportun-sa-adaptam-legislatia-la-decizia-ccr_338582.html</t>
  </si>
  <si>
    <t>Minister of Justice, Florin Iordache: I have been pursuing a balance between the powers of the VIDEO state -- "I came to you because the problems need to be addressed seriously. There have been many untrue things in public space, issues that are not in agreement. With regard to the two bills. With regard to the draft amendment to the ECHR, we took into account all the comments. I'm out of here on some very clear terms. The recovery of injury and overcrowding from prison were considered. The bill of grace does not target criminals, rapists, or corrupt people or politicians. It's a draft law that has to solve a situation in Romania about the modification of the Criminal Codes "Regarding last night's amendments of the Criminal Codes adopted by the OUG. We had an obligation to make all those changes within 45 days of the CCR decision on abuse in service. We considered it opportune to adapt the legislation to the decision of the JRC, said Florin Iordache.</t>
  </si>
  <si>
    <t>Minister of Justice, Florin Iordache: I have been pursuing a balance between the powers of the VIDEO state -- "I came to you because the problems need to be addressed seriously. It's a draft law that has to solve a situation in Romania about the modification of the Criminal Codes "Regarding last night's amendments of the Criminal Codes adopted by the OUG. With regard to the draft amendment to the ECHR, we took into account all the comments.</t>
  </si>
  <si>
    <t>https://www.romaniatv.net/protest-in-plenul-senatului-deputatii-pnl-si-usr-au-cerut-demisia-guvernului-si-alegeri-anticipate_338618.html</t>
  </si>
  <si>
    <t>PROTECT in the plenum of the Senate and the Chamber. Parliamentarians PNL and USR asked for the government's demise and early elections -- The PNL and USR deputies first gathered in the hall of the plenary, where they shouted "Rousine," "Demission," many of them carrying red ties in their hands that they caught paper packages on which they wrote "Government's Demission," and others with white sheets of paper that they had written "Anticipated Elections," and "Rousine," according to Agerpres. Liberal Members and the USR repeated the protest in the Chamber of Deputies, precisely at the rostrum of the plenary, where they gathered and shouted "The Thieves!". The president of the meeting, MP PSD Gabriel Vlase, asked the Quaestors to restore order in the room, and the protesters calmed down after a few minutes. Senators PNL and USR protested on Wednesday at the opening of the first plenary session of the Senate in the current parliamentary session, posting banners with messages to the majority and punching in the banks, according to news.ro. The protest broke out after the Speaker of the Senate, Calin Popescu Tariceanu, interrupted Senator USR's speech, Vlad Alexandrescu. The former Minister of Culture wanted to criticise the majority for the adoption by the Government of the Emergency Ordinance on the modification of criminal codes. Abused by the legitimacy of the vote and by the honest people, he began to say Alexandrescu before Tariceanu cut off his mic. We do not accept this abuse, they began to scan all the senators PNL and USR, displaying signs written by Rusine and Night as thieves and punching in the banks.</t>
  </si>
  <si>
    <t>Parliamentarians PNL and USR asked for the government's demise and early elections -- The PNL and USR deputies first gathered in the hall of the plenary, where they shouted "Rousine," "Demission," many of them carrying red ties in their hands that they caught paper packages on which they wrote "Government's Demission," and others with white sheets of paper that they had written "Anticipated Elections," and "Rousine," according to Agerpres. Senators PNL and USR protested on Wednesday at the opening of the first plenary session of the Senate in the current parliamentary session, posting banners with messages to the majority and punching in the banks, according to news.ro. We do not accept this abuse, they began to scan all the senators PNL and USR, displaying signs written by Rusine and Night as thieves and punching in the banks.</t>
  </si>
  <si>
    <t>https://www.romaniatv.net/preasa-internationala-in-romania-invadata-de-coruptie-oficialitatile-tolereaza-de-acum-inainte-micile-abuzuri_338634.html</t>
  </si>
  <si>
    <t>International press: In Romania, invaded by corruption, the authorities now tolerate small abuses -- The ruling Social-Democrat Party (PSD) shocked domestic and international observers on Tuesday to adopt an emergency measure aimed at decriminalizing abuses at the level of soldiers under the equivalent of $48,000, reports the US publication, which notes that thousands of Romanians protested against this decision, which they described as a blow given recent progress in combating chronic corruption in a European Union country where accusations of bribes, nepotism and bureaucratic abuses are on the order of the day. Officially, the measure aims to prevent "overpopulation of prisons", in a context in which, according to figures published by the European Court of Human Rights, the increasingly precarious conditions in prisons in the country have recently become a major concern. But critics say that the government is now using prison overcrowding to justify the grace of its political allies, writes The Washington Post, which quotes Associated Press, informs Agerpres. The order was adopted on the day that PSD leader Liviu Dragnea appeared before the court for abuse of power. Liviu Dragnea was already convicted of electoral fraud in 2015 in a separate case, which prevented him from becoming Prime Minister, and is now widely regarded as the originator of the ordinance, mentions the sources cited. Read and former minister Aurelia Cristea resigned from PSD: I can't turn the criminal group in the lead of the corruption party anymore has two forms in Romania: the great corruption, which can still send officials to prison, and one acceptable type, for which those targeted will only respond with a lifting of their shoulders, writes Wednesday The Washington Post, in an article entitled ‘In Romania invaded by corruption, officials now tolerate small abuses', reports Agerpres. Dragnea is the highest-ranking politician faced with a trial, but the underlying problem is much larger, the prosecutors say. The National Anti-Corruption Directorate (DNA) has investigated over 1,000 cases of abuse in service over the past three years, a sharp increase from previous years, and currently the abuse in service accounts for about one third of this agency's anti-corruption investigations. DNA chief prosecutor Laura Codruţa Kövesi told Associated Press on Tuesday that "this measure will make the fight against corruption irrelevant. Read also the personal data of the PSD leaders, published on Facebook after the amendment of the penal legislation Among the criticisms of the ordinance was also the president Klaus Iohannis, remember AP and The Washington Post.</t>
  </si>
  <si>
    <t>International press: In Romania, invaded by corruption, the authorities now tolerate small abuses -- The ruling Social-Democrat Party (PSD) shocked domestic and international observers on Tuesday to adopt an emergency measure aimed at decriminalizing abuses at the level of soldiers under the equivalent of $48,000, reports the US publication, which notes that thousands of Romanians protested against this decision, which they described as a blow given recent progress in combating chronic corruption in a European Union country where accusations of bribes, nepotism and bureaucratic abuses are on the order of the day. Read and former minister Aurelia Cristea resigned from PSD: I can't turn the criminal group in the lead of the corruption party anymore has two forms in Romania: the great corruption, which can still send officials to prison, and one acceptable type, for which those targeted will only respond with a lifting of their shoulders, writes Wednesday The Washington Post, in an article entitled ‘In Romania invaded by corruption, officials now tolerate small abuses', reports Agerpres. The National Anti-Corruption Directorate (DNA) has investigated over 1,000 cases of abuse in service over the past three years, a sharp increase from previous years, and currently the abuse in service accounts for about one third of this agency's anti-corruption investigations.</t>
  </si>
  <si>
    <t>https://www.romaniatv.net/opt-parlamentari-ai-usr-raman-peste-noapte-in-sala-de-plen-a-camerei-deputa-ilor-intr-o-actiune-de-protest_338678.html</t>
  </si>
  <si>
    <t>Eight USR parliamentarians stay overnight in the Chamber of Deputies' plenary room in a protest action -- "We have decided to use this form of protest and to sympathize with the people on the street, because, after all, each of us represents 74,000 people — this being the rule of representation of a Member. Our idea was that street protests must also reach Parliament, USR MP Silviu Dehelean said for AGERPRES. He mentioned that the eight USR parliamentarians currently in the plenary will be replaced in the morning by other representatives of the Union Save Romania. Silviu Dehelean further stated that the USR representatives had no difficulty in carrying out their protest action. MP Oana Bîzgan said, in turn, that action is evidence of solidarity with people protesting in the street. "We promised that we would bring the House of the People closer to people, and Parliament is the House of the People. As a result, we feel the need to protest on every level. We protest because what is happening is unacceptable. We want to protect our future as well as the people who have given us their vote and trust us. (...) We will continue the protest as long as necessary.</t>
  </si>
  <si>
    <t>Eight USR parliamentarians stay overnight in the Chamber of Deputies' plenary room in a protest action -- "We have decided to use this form of protest and to sympathize with the people on the street, because, after all, each of us represents 74,000 people — this being the rule of representation of a Member. "We promised that we would bring the House of the People closer to people, and Parliament is the House of the People. MP Oana Bîzgan said, in turn, that action is evidence of solidarity with people protesting in the street.</t>
  </si>
  <si>
    <t>https://www.romaniatv.net/premierul-sorin-grindeanu-prima-reactie-dupa-violentele-de-la-protestul-din-bucuresti_338680.html</t>
  </si>
  <si>
    <t>Prime Minister Sorin Grindeanu, first reaction to the violence in Bucharest -- Sorin Grindeanu valued the degeneration of the situation due to manipulated groups. "Unfortunately, a peaceful protest turned tonight into a violent one. From the very beginning, I would point out that I respect the Romanians' right to protest. We live, though, days when manipulation reaches alarming odds. As I was saying, unfortunately, this evening, the situation has degenerated and we are talking about two gendarmes and three injured protesters at the hospital for medical care. I call for calm and correct information from Romanians who are concerned about today's situation. Thanks to the Romanian Jandarmerie for the way he acted this evening, convinced that everything would have gone smoothly if certain groups had not resorted to violence, Sorin Grindeanu wrote on Facebook. More than 350,000 people protested Wednesday evening in Bucharest and other cities in the country, demanding the resignation of the Government, after the adoption, on Tuesday night towards Wednesday, of the Emergency Ordinance on the modification of penal codes. In Victory Square in the capital the peak of the protest was around 21.00, when in the street there were more than 150.000 people, and in the country it was manifested in Timisoara, Cluj-Napoca, Sibiu, Arad, Ploiesti, Constanta, Arad or Brasov, among others, the total number of people out in the street in the country being estimated to be almost 200,000. A number of violent incidents broke out in Victory Square, caused by a group of supporters of the Dinamo and Rapid football teams, according to sources, and the gendarmes intervened in force.</t>
  </si>
  <si>
    <t>In Victory Square in the capital the peak of the protest was around 21.00, when in the street there were more than 150.000 people, and in the country it was manifested in Timisoara, Cluj-Napoca, Sibiu, Arad, Ploiesti, Constanta, Arad or Brasov, among others, the total number of people out in the street in the country being estimated to be almost 200,000. More than 350,000 people protested Wednesday evening in Bucharest and other cities in the country, demanding the resignation of the Government, after the adoption, on Tuesday night towards Wednesday, of the Emergency Ordinance on the modification of penal codes. A number of violent incidents broke out in Victory Square, caused by a group of supporters of the Dinamo and Rapid football teams, according to sources, and the gendarmes intervened in force.</t>
  </si>
  <si>
    <t>https://www.antena3.ro/actualitate/locale/peste-500-de-persoane-protesteaza-in-centrul-craiovei-398265.html</t>
  </si>
  <si>
    <t>More than 500 people protest in the centre of Craiova -- About 500 people were in "Mihai Viteazul" Square in the centre of Craiova on Thursday evening, around 7 p.m., at the protest against the Government's adoption of the bill on pardon and the emergency ordinance amending the penal codes. Protesters began to gather in the square "Mihai the Viteaz" starting at 6 p.m. They wore banners with messages like "We want to repeal: another question", "PSD - red plague", "Better empty, than activist, better dead, than PSD-ist", "Ignorance, lying, stupidity and theft destroy Romania. Down the government! "Thank you, not grace," "The government's down! "We want ahead of time," "You have compromised the honor of a history and a worthy people, mafias!" Just like Wednesday night, protesters fled, whistled and chanted anti-government lodges, while cars passing through A.I.C.C. were clamoring in solidarity with them. Protesters called, among others: "Demission", "Dragnea, don't forget, Romania isn't yours", "Rousine, shame, shame be to you! "DNA to come pick you up," "the robbers," "low government," "remove and leave," "prison, not rule," "Get out of the house, if you care," "Justice, not corruption." For the protest at Craiova, no one applied for permission at the city hall, and representatives of the local administration told AGERPRRS that it "undertakes the conditions to be considered spontaneous".</t>
  </si>
  <si>
    <t>More than 500 people protest in the centre of Craiova -- About 500 people were in "Mihai Viteazul" Square in the centre of Craiova on Thursday evening, around 7 p.m., at the protest against the Government's adoption of the bill on pardon and the emergency ordinance amending the penal codes. Protesters began to gather in the square "Mihai the Viteaz" starting at 6 p.m. They wore banners with messages like "We want to repeal: another question", "PSD - red plague", "Better empty, than activist, better dead, than PSD-ist", "Ignorance, lying, stupidity and theft destroy Romania. Just like Wednesday night, protesters fled, whistled and chanted anti-government lodges, while cars passing through A.I.C.C. were clamoring in solidarity with them.</t>
  </si>
  <si>
    <t>https://www.antena3.ro/actualitate/social/catalin-tolontan-despre-proteste-vor-fi-sute-de-mii-de-oameni-in-strada-pana-la-finalul-acestei-398131.html</t>
  </si>
  <si>
    <t>Cătălin Tolontan, about protests: "There will be hundreds of thousands of people in the street by the end of this week. " -- Journalist Cătălin Tolontan commented on street protests against government decisions in the field of justice. ‘The feeling is that PSD has failed because of contempt for its own public a necessary discussion for Romanian society, for example grace. She's passed into the constitution for a certain purpose. Unfortunately, because this conversation did not take place in a civilized way, PSD ended up having nothing to discuss. You don't talk to the street, you don't have how, said Cătălin Tolontan. "There will be hundreds of thousands of people in the street by the end of this week, in all the cities of Romania, unless there is a solution that convinces them that they no longer decide over their heads," he said.</t>
  </si>
  <si>
    <t>"There will be hundreds of thousands of people in the street by the end of this week, in all the cities of Romania, unless there is a solution that convinces them that they no longer decide over their heads," he said. Cătălin Tolontan, about protests: "There will be hundreds of thousands of people in the street by the end of this week. " -- Journalist Cătălin Tolontan commented on street protests against government decisions in the field of justice.</t>
  </si>
  <si>
    <t>https://www.antena3.ro/politica/liderul-alde-sibiu-demisioneaza-din-functie-din-cauza-actiunilor-guvernului-grindeanu-398216.html</t>
  </si>
  <si>
    <t>ALDE leader Sibiu resigns because of the actions of the Grindeanu Government -- The leader of the municipal organisation Sibiu in ALDE, Robert Paskuj, announced that he resigned because of the government's "controversial" actions and expressed solidarity with protesters, writes news.ro. "Given the recent events triggered by the controversial actions of the Government supported politically by the PSD-ALDE coalition and led by Sorin Grindeanu, I announce that I disapprove of these actions and publicly express solidarity with the more than 25,000 Sibian demonstrators and over 300,000 Romanian citizens across the country who oppose this abuse of power. Among these protesters I have many acquaintances, friends and close ones, whom I will not limit and whom I tell them that they were right recently, when they told me that we are from the same generation, we have common concerns and we think the same. That means we can't act differently. Not on this important issue for the country," he writes, on Facebook.</t>
  </si>
  <si>
    <t>"Given the recent events triggered by the controversial actions of the Government supported politically by the PSD-ALDE coalition and led by Sorin Grindeanu, I announce that I disapprove of these actions and publicly express solidarity with the more than 25,000 Sibian demonstrators and over 300,000 Romanian citizens across the country who oppose this abuse of power. ALDE leader Sibiu resigns because of the actions of the Grindeanu Government -- The leader of the municipal organisation Sibiu in ALDE, Robert Paskuj, announced that he resigned because of the government's "controversial" actions and expressed solidarity with protesters, writes news.ro. Among these protesters I have many acquaintances, friends and close ones, whom I will not limit and whom I tell them that they were right recently, when they told me that we are from the same generation, we have common concerns and we think the same.</t>
  </si>
  <si>
    <t>https://www.antena3.ro/actualitate/zeci-de-persoane-audiate-in-timpul-noptii-dupa-violentele-de-la-protestul-de-miercuri-398137.html</t>
  </si>
  <si>
    <t>Tens of people, heard during the night, after the violence of Wednesday's protest -- A few dozen people were heard during the night, in police stations in Bucharest, after the violence of last night's protest. The gendarmes confiscated a real arsenal from those who attacked law enforcement. "There were found several flaming bottles, firecrackers, torches, one part on some people, another part were prepared in Victoria Square to be used against the gendarmes. I can't confirm the information that violent people would be part of a gallery or other media. If this results in research, we see it," explained Georgian Enache, the spokesman of the Gendarmeria. For an hour, several protesters threw firecrackers, fumigants, bottles and stones at law enforcement. The gendarmes replicated with tear gas. In the end, the group was dispersed. As a result of this action, the gendarmes occupied Victory Square and the protest ended.</t>
  </si>
  <si>
    <t>Tens of people, heard during the night, after the violence of Wednesday's protest -- A few dozen people were heard during the night, in police stations in Bucharest, after the violence of last night's protest. "There were found several flaming bottles, firecrackers, torches, one part on some people, another part were prepared in Victoria Square to be used against the gendarmes. For an hour, several protesters threw firecrackers, fumigants, bottles and stones at law enforcement.</t>
  </si>
  <si>
    <t>https://www.antena3.ro/actualitate/parchetul-general-a-fost-informat-cu-privire-la-posibile-incidente-la-protestul-de-miercuri-398147.html</t>
  </si>
  <si>
    <t>The Attorney General's Office has been informed of possible incidents at the Wednesday protest -- The Attorney General of Romania, Augustin Lazarus, said the Attorney General's Office was informed by the Ministry of Internal Affairs about the risk of producing illegal acts at the Wednesday night protest in front of the Government. He was asked at CSM headquarters about the Wednesday night incidents at the Capital protest. "Yesterday (n.r. - Wednesday) had some information, i.e. we were informed by the Ministry of Internal Affairs about the risk of causing problems, illegal acts, on the occasion of this civil society demonstration, but in concrete terms we understood that the Ministry of Internal Affairs, through its special structures, was following this movement closely in order to eliminate any risk. It would seem that after all they managed to keep things under control and did not degenerate as some wanted, degenerate, but enough to compromise a manifestation of civil society," said Augustine Lazarus. At the same time, he confirmed that there is an ongoing investigation at the Department of Justice of Sector 1 into the incidents of the protest.</t>
  </si>
  <si>
    <t>"Yesterday (n.r. - Wednesday) had some information, i.e. we were informed by the Ministry of Internal Affairs about the risk of causing problems, illegal acts, on the occasion of this civil society demonstration, but in concrete terms we understood that the Ministry of Internal Affairs, through its special structures, was following this movement closely in order to eliminate any risk. The Attorney General's Office has been informed of possible incidents at the Wednesday protest -- The Attorney General of Romania, Augustin Lazarus, said the Attorney General's Office was informed by the Ministry of Internal Affairs about the risk of producing illegal acts at the Wednesday night protest in front of the Government. It would seem that after all they managed to keep things under control and did not degenerate as some wanted, degenerate, but enough to compromise a manifestation of civil society," said Augustine Lazarus.</t>
  </si>
  <si>
    <t>https://www.antena3.ro/actualitate/locale/cateva-mii-de-persoane-la-protestul-din-cluj-398271.html</t>
  </si>
  <si>
    <t>More than 20,000 people march on the streets of Cluj -- UPDATE 21.43 - More than 20,000 people march on the streets of Cluj-Napoca on the third night of protests, organized by the adoption by the Government of the emergency order to amend the Criminal Code and the Criminal Procedure Code. The protest began at 7 p.m., when about 3,000 people gathered in the Union Square in the center of the city. The number of protesters increased significantly in a relatively short time, after they moved to the city's neighborhoods. In their march, protesters keep traffic blocked, occupying all the carousable bands, so Road Police Service cars ensure that traffic is directed to other arteries, so that those areas occupied by protesters are bypassed. The protesters wear banners marked with messages such as "Jos Government", "Government of thieves", "Anticipated", "Hotland kills", "PSD - red plague" and chants slogans - "Units save all Romania", "Hotlands", "DNA come to take you", but also photographs with Liviu Dragnea, Nicolae Ceauşescu or Vlad Tépeş. They also whistle and blow in trumpets, calling out messages of mobilization of people to participate in protests, as they float flags. The event was organized, as usual, with the help of messages transmitted on the internet, through social networks. The march participants are accompanied by law enforcement personnel, and the protest took place without incident until 8.30 p.m. --------------------------- Initial News 20.19 Over 3,000 people participate on Thursday, around 19.00 a.m., on the third night of protests in Cluj, organized since the adoption by the Government of the emergency order to amend the Criminal Code and the Code of Criminal Procedure. After a period of approximately 30 minutes in which they gathered in the market in the center of Cluj-Napoca, the demonstrators started, as usual these days, in march, on the streets of Cluj.</t>
  </si>
  <si>
    <t>More than 20,000 people march on the streets of Cluj -- UPDATE 21.43 - More than 20,000 people march on the streets of Cluj-Napoca on the third night of protests, organized by the adoption by the Government of the emergency order to amend the Criminal Code and the Criminal Procedure Code. In their march, protesters keep traffic blocked, occupying all the carousable bands, so Road Police Service cars ensure that traffic is directed to other arteries, so that those areas occupied by protesters are bypassed. Initial News 20.19 Over 3,000 people participate on Thursday, around 19.00 a.m., on the third night of protests in Cluj, organized since the adoption by the Government of the emergency order to amend the Criminal Code and the Code of Criminal Procedure.</t>
  </si>
  <si>
    <t>https://www.antena3.ro/actualitate/sri-anunta-ca-a-comunicat-in-prealabil-altor-institutii-despre-mobilizarea-protestatarilor-violenti-398133.html</t>
  </si>
  <si>
    <t>SRI announces that it communicated to the competent institutions on the mobilization of violent protestors, during the day of 1 February -- The Romanian Information Service states that the data and information obtained on the intentions to organize or hijack public protest actions in the center of the capital were transmitted operationally "legal institutions empowered to intervene for the maintenance of public order and safety". "In relation to the statements made in the public space regarding the SRI information regarding the protests of 1 February 2017, we make the following clarifications: The Romanian Information Service acted according to the legal competences held, the data and information obtained regarding the intentions to organize or hijack public protest actions in the center of the capital being transmitted operationally to the legal institutions empowered to intervene for the maintenance of order and public safety", is specified in a statement of the SRI. According to the cited source, there was an "operational information exchange" with MAI, as well as at the level of Jandarmeria and SPP. "In this situation there was an exchange of operational information, according to procedures established at the institution level, with the Ministry of Internal Affairs, at the level of the Secretary of State Ştefu Viorel and Bogdan Despescu - IGPR, as well as at the level of Jandarmerie and SPP. According to Law 51/1991 on the National Security of Romania, republished in 2014 and Law no. 14/1992, SRI has the competence to obtain the necessary data to prevent and counteract extremist activities. In this area, SRI had no operational surprises. SRI has no competence with respect to the manifestations of ultras groups, but if data of interest are obtained for institutions with tasks in public order, they are provided promptly, as happened in the case of protests of 1 February of the Capital", further informs SRI.</t>
  </si>
  <si>
    <t>"In relation to the statements made in the public space regarding the SRI information regarding the protests of 1 February 2017, we make the following clarifications: The Romanian Information Service acted according to the legal competences held, the data and information obtained regarding the intentions to organize or hijack public protest actions in the center of the capital being transmitted operationally to the legal institutions empowered to intervene for the maintenance of order and public safety", is specified in a statement of the SRI. The Romanian Information Service states that the data and information obtained on the intentions to organize or hijack public protest actions in the center of the capital were transmitted operationally "legal institutions empowered to intervene for the maintenance of public order and safety". SRI has no competence with respect to the manifestations of ultras groups, but if data of interest are obtained for institutions with tasks in public order, they are provided promptly, as happened in the case of protests of 1 February of the Capital", further informs SRI.</t>
  </si>
  <si>
    <t>https://www.antena3.ro/actualitate/locale/aproape-1-000-de-oameni-protesteaza-la-piatra-neamt-398273.html</t>
  </si>
  <si>
    <t>Nearly 1,000 people protest at the Piatra Neamt -- Nearly 1,000 people went out on Thursday in the center of the town of Piatra Neamt to protest against the Government's adoption of the bill on pardons and the Emergency Ordinance amending the penal codes. People gathered around 18.00 in front of the Youth Theatre and half an hour later began chanting against the government and President PSD, Liviu Dragnea. The protesters also chanted, "DNA, come and get you!" And "Ordinances, repeal them." Around 19.00 a.m., the protesters marched on the main boulevards of the city centre, chanting to the people who live in "Get out of the house, if you care". During the march, a few dozen people joined the protestors. Also, drivers passing through the area were clamoring in solidarity. Among the protesters was again the mayor of the municipality of Piatra Neamt, Dragoş Chitic, president of the PNL Piatra Neamt. Local PNL and PMP advisers were also present. Those who participated in the protest were of all social, youth and pension categories.</t>
  </si>
  <si>
    <t>Nearly 1,000 people protest at the Piatra Neamt -- Nearly 1,000 people went out on Thursday in the center of the town of Piatra Neamt to protest against the Government's adoption of the bill on pardons and the Emergency Ordinance amending the penal codes. Around 19.00 a.m., the protesters marched on the main boulevards of the city centre, chanting to the people who live in "Get out of the house, if you care". People gathered around 18.00 in front of the Youth Theatre and half an hour later began chanting against the government and President PSD, Liviu Dragnea.</t>
  </si>
  <si>
    <t>https://www.antena3.ro/politica/psd-a-decis-sustine-guvernul-grindeanu-si-ordonanta-de-modificare-a-codurilor-penale-398206.html</t>
  </si>
  <si>
    <t>PSD decided: Supports Grindeanu Government and Order to Amend Criminal Codes -- The PSD leaders unanimously decided at the National Executive Committee meeting to continue to support the Grindeanu Government and the Order to Amend the Criminal Code. President PSD Liviu Dragnea held a press conference on Thursday in Parliament: ABOUT GOVERNMENT SUPPORT We had a meeting in CEXn of the PSD, where we discussed with all colleagues in the country about the current situation. PSD is a party that won the elections in a fair way, with a massive vote. In this month of government, the government exercised power legitimately, in the spirit and letter of the Constitution. The government and PSD are still determined to exercise both the government power and the legislative power granted by citizens. We consider that any attempt to undermine the Government's activity is an attempt to destabilize the activity in Romania. It was also a vote of confidence, reconfirmed support in unanimity for the Grindeanu government. ABOUT PROTEST I'd like to tell you a few things about this lie campaign. I heard Lia Olguța Vasilescu say the real thing last night. And me, if I'd just been watching TV without reading the documents adopted by the government, I'd have gone out on the street.</t>
  </si>
  <si>
    <t>PSD decided: Supports Grindeanu Government and Order to Amend Criminal Codes -- The PSD leaders unanimously decided at the National Executive Committee meeting to continue to support the Grindeanu Government and the Order to Amend the Criminal Code. The government and PSD are still determined to exercise both the government power and the legislative power granted by citizens. In this month of government, the government exercised power legitimately, in the spirit and letter of the Constitution.</t>
  </si>
  <si>
    <t>https://www.antena3.ro/politica/reactia-patriarhiei-romane-fata-de-protestele-din-bucuresti-si-din-tara-398291.html</t>
  </si>
  <si>
    <t>The reaction of the Romanian Patriarchy to the protests in Bucharest and the country -- The spokesman of the Roman Patriarchy, Vasile Banescu, said on Thursday for HotNews.ro that "the position of the Patriarchy vis-à-vis the current social context, unfortunately increasingly tense, is one of real concern and at the same time a favorable substantiation of the values of the status of law in which justice and social peace are and must remain essential", writes hotnews.ro. "The Church constantly promotes the culture of dialogue and moral civilization of the Decalog," said Vasile Banescu.</t>
  </si>
  <si>
    <t>https://www.antena3.ro/actualitate/locale/peste-500-de-oameni-protesteaza-la-braila-nemultumiti-de-modificarea-codurilor-penale-398263.html</t>
  </si>
  <si>
    <t>More than 500 people protest in Brăila, dissatisfied with the modification of penal codes -- Five hundred people gathered on Thursday evening in the Independence Square in Brăila and marched on the main artery of the municipality, the Horseman's Way, protesting against the normative acts adopted by the Government on Tuesday on the grace and amendment of penal codes. Protesters chanted "PSD, red plague," "Hots," "Dragnea, don't forget, we're also waiting for your book!" "DNA, come and get you!" "If you care, get out of the house!" Some of the protesters wear national flags, and other banners with messages like 'Dream to believe', 'The government works... at night, like thieves', 'Another question: when you leave', 'Looking for a clean country for my children'. It shows itself peacefully, and to ensure public order, there are more police and gendarmes in the area. Protesters organized, like Wednesday evening, on a social network, the event without authorization from the Mayor of Brăila, said Thursday, in a press conference, Mayor of Brăile, Marian Dragomir. Approximately 700 people participated on Wednesday evening in protests in the Independence Square in Brăila.</t>
  </si>
  <si>
    <t>More than 500 people protest in Brăila, dissatisfied with the modification of penal codes -- Five hundred people gathered on Thursday evening in the Independence Square in Brăila and marched on the main artery of the municipality, the Horseman's Way, protesting against the normative acts adopted by the Government on Tuesday on the grace and amendment of penal codes. Some of the protesters wear national flags, and other banners with messages like 'Dream to believe', 'The government works... at night, like thieves', 'Another question: when you leave', 'Looking for a clean country for my children'. Protesters organized, like Wednesday evening, on a social network, the event without authorization from the Mayor of Brăila, said Thursday, in a press conference, Mayor of Brăile, Marian Dragomir.</t>
  </si>
  <si>
    <t>https://www.antena3.ro/politica/opt-parlamentari-usr-raman-peste-noapte-in-sala-de-plen-a-camerei-deputatilor-398124.html</t>
  </si>
  <si>
    <t>Eight USR parliamentarians stay overnight in the plenary room of the Chamber of Deputies -- Eight Members of Parliament of the Union Salvati Romania will remain overnight in the Chamber of Deputies in a sit-in protest action. "We decided to use this form of protest and to sympathize with the people on the street, because, after all, each of us represents 74,000 people - this being the rule of representation of a Member. Our idea was that street protests must also reach Parliament," USR deputy Silviu Dehelean told AGERPRES. He mentioned that the eight USR parliamentarians who are currently in the plenary will be replaced in the morning by other representatives of the Union Save Romania. Silviu Dehelean further stated that the USR representatives had no difficulty in carrying out their protest action. MP Oana Bîzgan said, in turn, that action is evidence of solidarity with people protesting in the street. "I promised that we would bring the People's House closer to people, and Parliament is the People's House. As a result, we feel the need to protest on every level. We protest because what is happening is unacceptable. We want to protect our future as well as the people who gave us their vote and trust us.</t>
  </si>
  <si>
    <t>"We decided to use this form of protest and to sympathize with the people on the street, because, after all, each of us represents 74,000 people - this being the rule of representation of a Member. Eight USR parliamentarians stay overnight in the plenary room of the Chamber of Deputies -- Eight Members of Parliament of the Union Salvati Romania will remain overnight in the Chamber of Deputies in a sit-in protest action. "I promised that we would bring the People's House closer to people, and Parliament is the People's House.</t>
  </si>
  <si>
    <t>https://www.antena3.ro/politica/protestatarii-s-au-adunat-din-nou-in-fata-guvernului-398218.html</t>
  </si>
  <si>
    <t>Protests in Bucharest and the country. There were 80,000 people in Victory Square, tens of thousands in the rest of the country. -- Bucharest protested for the third consecutive day at Victory Square in the capital, where the number of protesters had reached 80,000. Protesters chanted "DNA to come pick you up," "Tomorrow morning we shave a mustache," "Remove and resign! "Dragon, don't forget, we're waiting for your book," "Communism isn't dead/ It's travesty Dragon," writes news.ro. More than 2,000 people were in the Arad Revolution Square on Thursday evening, around 21.00 p.m., the peak of the protest action directed against the OUG to modify the Criminal Codes. The demonstration began after 17.00, and around 19.00 the number of protesters did not exceed 400 people, many of whom had tricolor sheets and banners marked with protest messages to the Government and PSD. Protesters moved to the headquarters of the PSD county organization, where they chanted lodges such as 'Hots', 'Rousine to be you', 'DNA comes to pick you up'; 'Dragnea don't forget, Romania isn't yours' and others. At around 20.00 a.m., protesters encircled and marched on Revolution Boulevard, to Podgoria Square and back, escorted by police and gendarmes. On the route, the column joined several aridens, so around 21.00 p.m., the market had exceeded 2,000. After 22.30, the number of participants began to decrease quite quickly, contributing to the rain. The protest was a peaceful one, not being recorded incidents of 8,000 people in Brasov The third day of protests in Brasov against the modification of penal codes by emergency order ended Thursday evening, around 23.00, after almost six hours from the time when people began to gather in the Place of Counsel, where at the peak of the demonstration there were about 8,000 people.</t>
  </si>
  <si>
    <t>The protest was a peaceful one, not being recorded incidents of 8,000 people in Brasov The third day of protests in Brasov against the modification of penal codes by emergency order ended Thursday evening, around 23.00, after almost six hours from the time when people began to gather in the Place of Counsel, where at the peak of the demonstration there were about 8,000 people. The demonstration began after 17.00, and around 19.00 the number of protesters did not exceed 400 people, many of whom had tricolor sheets and banners marked with protest messages to the Government and PSD. More than 2,000 people were in the Arad Revolution Square on Thursday evening, around 21.00 p.m., the peak of the protest action directed against the OUG to modify the Criminal Codes.</t>
  </si>
  <si>
    <t>https://www.antena3.ro/actualitate/prima-reactie-a-lui-ionut-negoita-despre-huliganii-de-la-protest-nu-am-nici-o-legatura-cu-cei-care-398157.html</t>
  </si>
  <si>
    <t>Ionut Negoită's first reaction about the thugs from the protest: I have nothing to do with those who created last night's violence! -- Last night's protests were broken by the galleries of teams in Bucharest who threw torches and firecrackers at the gendarmes. They intervened in force and threw tear gas.Dinamo's boss offered the first reaction. "I have nothing to do with those who created the violence last night!" said the Sports Gazette Negotiation. Ionut Negotiă claims that they are not in the best relations with the ultrases in the gallery, it is a hallucinating lie that they would have been before the demonstration at the Hotel RIN. He says I have nothing to do with those who created the violence last night! As far as I know, they arrived in Victory Square from Dinamo's basketball match, in no case from my hotel and brother.</t>
  </si>
  <si>
    <t>Ionut Negoită's first reaction about the thugs from the protest: I have nothing to do with those who created last night's violence! Last night's protests were broken by the galleries of teams in Bucharest who threw torches and firecrackers at the gendarmes. "I have nothing to do with those who created the violence last night!" said the Sports Gazette Negotiation.</t>
  </si>
  <si>
    <t>https://www.antena3.ro/actualitate/locale/proteste-la-botosani-in-piata-revolutiei-398259.html</t>
  </si>
  <si>
    <t>Protest at Botoșani, in Revolution Square -- Approximately 100 people, especially young people, gathered at 6.30 p.m. on Thursday evening at Revolution Square in the municipality of Botosani to protest the legislative amendments on Justice adopted by the government on Tuesday. They displayed and chanted slogans against the Government and the main governing party, asking Prime Minister Sorin Grindeanu to give up the normative acts adopted on Tuesday evening. "Removal of the ordinance! Dragnea, Romania is not your property! Thieves," the protesters wrote on a banner. The organizers claim that the number of demonstrators will increase, they will leave at 7 p.m. on an authorized march on the streets of the municipality of Botosani. According to the authorization issued by Botoşani City Hall, the protest will last until 22.00.</t>
  </si>
  <si>
    <t>Protest at Botoșani, in Revolution Square -- Approximately 100 people, especially young people, gathered at 6.30 p.m. on Thursday evening at Revolution Square in the municipality of Botosani to protest the legislative amendments on Justice adopted by the government on Tuesday. They displayed and chanted slogans against the Government and the main governing party, asking Prime Minister Sorin Grindeanu to give up the normative acts adopted on Tuesday evening. The organizers claim that the number of demonstrators will increase, they will leave at 7 p.m. on an authorized march on the streets of the municipality of Botosani.</t>
  </si>
  <si>
    <t>https://www.antena3.ro/actualitate/anunt-de-ultima-ora-al-jandarmeriei-dupa-protestele-de-miercuri-398141.html</t>
  </si>
  <si>
    <t>Last-minute announcement by Jandarmerie, following Wednesday's protests -- The Romanian gendarmerie announces that it will analyze video evidence, to identify all those who demonstrated violently at the Wednesday protest. "We thank all those who have multiplied the messages of the Jandarmerie, as well as those who have respected the indications of law enforcement, thereby supporting them in actions to ensure and restore order and public safety at the level of the Capital. We have received numerous images and recordings from the citizens who were present yesterday in Victory Square, which we will use to identify and sanction, according to the law, all those who have committed acts of serious disorder of public order, as well as acts of violence. If you have such materials, please make them available to the Romanian Jandarmerie using the following e-mail address: [email protected] or electronic support on the institution's address (Janddarmerie Road, no. 9-11, sector 1, Bucharest)", writes Jandarmeria, on the official Facebook page.</t>
  </si>
  <si>
    <t>We have received numerous images and recordings from the citizens who were present yesterday in Victory Square, which we will use to identify and sanction, according to the law, all those who have committed acts of serious disorder of public order, as well as acts of violence. If you have such materials, please make them available to the Romanian Jandarmerie using the following e-mail address: [email protected] or electronic support on the institution's address (Janddarmerie Road, no. 9-11, sector 1, Bucharest)", writes Jandarmeria, on the official Facebook page. "We thank all those who have multiplied the messages of the Jandarmerie, as well as those who have respected the indications of law enforcement, thereby supporting them in actions to ensure and restore order and public safety at the level of the Capital.</t>
  </si>
  <si>
    <t>https://www.romaniatv.net/sedinta-a-conducerii-psd-liviu-dragnea-catre-prote_338685.html</t>
  </si>
  <si>
    <t>PSD management meeting. Liviu Dragnea, to the USR protestors: Have you come with the clubs? Do you have the firecrackers? UPDATE -- UPDATE 3.38: A press conference is to take place around 4 p.m. UPDATE Liviu Dragnea, President of the PSD, was greeted on Thursday at the meeting of the National Executive Committee of the Parliament Palace, by several USR parliamentarians who shouted "Hots". In return, the Social Democrats leader asked them whether they came with the bats and whether they had firecrackers. Several USR parliamentarians protest at the time of this news broadcast at the PSD Members' Group Hall, where the National Executive Committee meeting is taking place, chanting "the robbers". "Did you come with the sticks? Do you have the firecrackers, the PSD president told them. Liviu Dragnea did not wish to give statements to the press, just saying that he would hold a press conference at the end of the meeting. The meeting of the National Executive Committee of the PSD began on Thursday, at the time of transmission of this news, social-democratic leaders will discuss the Government's decision to adopt the emergency order on the amendment of the Criminal Codes and the draft law aimed at pardoning, measures that have generated widespread protests throughout the country. The meeting of the PSD National Executive Committee began on Thursday, at lunch, social-democratic leaders will discuss the Government's decision to adopt the emergency order on the amendment of the Criminal Codes and the draft law aimed at pardoning, measures that have generated widespread protests throughout the country. Social-Democrats are to establish, at the meeting, the party's position on the Grideanu government's measures, as well as what strategy will be adopted following protests in Bucharest and other cities in the country, said social-democratic sources for News.ro.</t>
  </si>
  <si>
    <t>The meeting of the National Executive Committee of the PSD began on Thursday, at the time of transmission of this news, social-democratic leaders will discuss the Government's decision to adopt the emergency order on the amendment of the Criminal Codes and the draft law aimed at pardoning, measures that have generated widespread protests throughout the country. The meeting of the PSD National Executive Committee began on Thursday, at lunch, social-democratic leaders will discuss the Government's decision to adopt the emergency order on the amendment of the Criminal Codes and the draft law aimed at pardoning, measures that have generated widespread protests throughout the country. Social-Democrats are to establish, at the meeting, the party's position on the Grideanu government's measures, as well as what strategy will be adopted following protests in Bucharest and other cities in the country, said social-democratic sources for News.ro.</t>
  </si>
  <si>
    <t>https://www.romaniatv.net/klaus-iohannis-solicit-doamnei-ministru-de-interne-si-ministerului-lamuriri-scrise-urgente-despre-violentele-din-piata_338744.html</t>
  </si>
  <si>
    <t>Klaus Iohannis: Request from the Minister of the Interior and the Ministry of Foreign Affairs urgent written clarification about the violence in the market -- Klaus Iohannis said on Thursday that the forces of the Ministry of Interior had information that groups of violent demonstrators would come to the market and that they would have to stop them from entering among peaceful demonstrators, in order to avoid any kind of danger. "It was obvious that these violent people came to ruin the demonstration. The way the Ministry of the Interior and the gendarmerie intervened deeply displeases me. Instead of isolating them where they gathered, they allowed them to blend freely among peaceful demonstrators, endangering even the lives of people. If the Minister of the Interior didn't know anything, it's all the more serious. It means he doesn't run the ministry, but he's only in the ministry. Requesting urgent written clarification of what happened to the Minister and Ministry, President Klaus Iohannis said. More than 350,000 people protested Wednesday evening in Bucharest and other cities in the country, demanding the resignation of the Government, after the adoption, on Tuesday night towards Wednesday, of the Emergency Ordinance on the modification of penal codes. In Victory Square in the capital the peak of the protest was around 21.00, when in the street there were more than 150.000 people, and in the country it was manifested in Timisoara, Cluj-Napoca, Sibiu, Arad, Ploiesti, Constanta, Arad or Brasov, among others, the total number of people out in the street in the country being estimated to be almost 200,000. A number of violent incidents broke out in Victory Square, caused by a group of supporters of the Dinamo and Rapid football teams, according to sources, and the gendarmes intervened in force.</t>
  </si>
  <si>
    <t>Klaus Iohannis: Request from the Minister of the Interior and the Ministry of Foreign Affairs urgent written clarification about the violence in the market -- Klaus Iohannis said on Thursday that the forces of the Ministry of Interior had information that groups of violent demonstrators would come to the market and that they would have to stop them from entering among peaceful demonstrators, in order to avoid any kind of danger. In Victory Square in the capital the peak of the protest was around 21.00, when in the street there were more than 150.000 people, and in the country it was manifested in Timisoara, Cluj-Napoca, Sibiu, Arad, Ploiesti, Constanta, Arad or Brasov, among others, the total number of people out in the street in the country being estimated to be almost 200,000. More than 350,000 people protested Wednesday evening in Bucharest and other cities in the country, demanding the resignation of the Government, after the adoption, on Tuesday night towards Wednesday, of the Emergency Ordinance on the modification of penal codes.</t>
  </si>
  <si>
    <t>https://www.romaniatv.net/ministrul-de-interne-carmen-dan_338756.html</t>
  </si>
  <si>
    <t>Interior Minister Carmen Dan: I have not received any information on market challenges. There were two texts sent by an SRI officer. -- Carmen Dan, the Minister of the Interior, said on Thursday that he did not receive information from the SRI, during Wednesday, about possible attempts to challenge the demonstration in Victory Square, but that evening, after 19.43, the head of the Romanian Police, Bogdan Despescu, and Secretary of State Viorel Ştefu, received texts from an officer SRI in which he made reference exclusively to the possible presence of certain people, "generally activists who constantly participate in activities of this kind and members of the galleries, in the general way. She also said that the data received did not indicate any risk of disorder of public order, arguing that she did not make this statement in response to the message sent by President Klaus Iohannis from Cotroceni. "Last night, between 19.43 – 22.55, in the middle of the protests, the Secretary of State Viorel Ştefu and the Chief of Police, Bogdan Despescu, received SMS messages from an officer in the SRI who refers EXCLUSIV to the possible presence at the protest of certain persons (generally activists who participate constantly in such activities), as well as the presence of members of the galleries (generally). – the data received by SMS did not indicate any risk with regard to disorder of public order, the intention to distort the character of the event, i.e. whether the persons concerned were to carry out acts of violence or whether they had the means to use them for this purpose. – the information provided was publicly known, knowing that in the vicinity of the protest area there was a handball match between Dinamo and Stara, in which supporters of the two teams participated. – the information on this event had already been analysed at an operational meeting that took place on the morning of 01.02.2017, at 09.00, and the measures were adapted to the dynamics of the situation. No new information had been received from the SRI!" said the Minister of the Interior, according to a press release from the Ministry. She also explained how the agitators arrived in the market and why they could not be stopped. "It was well known that between 6.45 p.m. and 20.00 p.m., at the Dinamo Sports Complex (located at approx. 1.5 km from Victory Square), the handball match between the Dinamo – Star teams took place.</t>
  </si>
  <si>
    <t>-- Carmen Dan, the Minister of the Interior, said on Thursday that he did not receive information from the SRI, during Wednesday, about possible attempts to challenge the demonstration in Victory Square, but that evening, after 19.43, the head of the Romanian Police, Bogdan Despescu, and Secretary of State Viorel Ştefu, received texts from an officer SRI in which he made reference exclusively to the possible presence of certain people, "generally activists who constantly participate in activities of this kind and members of the galleries, in the general way. "Last night, between 19.43 – 22.55, in the middle of the protests, the Secretary of State Viorel Ştefu and the Chief of Police, Bogdan Despescu, received SMS messages from an officer in the SRI who refers EXCLUSIV to the possible presence at the protest of certain persons (generally activists who participate constantly in such activities), as well as the presence of members of the galleries (generally). – the data received by SMS did not indicate any risk with regard to disorder of public order, the intention to distort the character of the event, i.e. whether the persons concerned were to carry out acts of violence or whether they had the means to use them for this purpose.</t>
  </si>
  <si>
    <t>https://www.romaniatv.net/calin-popescu-tariceanu-despre-klaus-iohannis-incita-la-proteste-lansand-tot-felul-de-speculatii-a-devenit-partizan_338809.html</t>
  </si>
  <si>
    <t>Calin Popescu Tariceanu about Klaus Iohannis: Inciting protests by launching all kinds of speculations. He's become a partisan. -- "Unfortunately, President Iohannis gave up his constitutional role as mediator and called for protests by launching all kinds of speculation at the Palazzo Cotroceni. As head of state, as guarantor of the Constitution, the president had to mediate the state of tension in society. Instead, President Iohannis became a partisan and engaged in a political struggle with the current parliamentary majority. It's hard for me to understand how the president of the Romanian state can disinformation so much about protests in the country, writes Tariceanu on his Facebook page. He criticizes the president's statement on DNA and urges governments not to commiserate the institution with DIICOT, claiming that similar statements also made Raluca Pruna, former Minister of Justice, in November. I made DIICOT, institutionally speaking, exactly what DNA is. And I did that in view of a broader vision, because, I don't know, it's assumed that in 10 years, I don't know, in a long-term, in fact, these specialized structures will probably be reunited into one, said Pruna, quoted by Tariceanu. "At that time, the president completely ignored this decision to reorganize Minister Pruna. Do we understand that "hands off DNA" is a reference to Mrs. Pruna? It's coming a little late, after more than two months, says ALDE leader.</t>
  </si>
  <si>
    <t>And I did that in view of a broader vision, because, I don't know, it's assumed that in 10 years, I don't know, in a long-term, in fact, these specialized structures will probably be reunited into one, said Pruna, quoted by Tariceanu. -- "Unfortunately, President Iohannis gave up his constitutional role as mediator and called for protests by launching all kinds of speculation at the Palazzo Cotroceni. It's hard for me to understand how the president of the Romanian state can disinformation so much about protests in the country, writes Tariceanu on his Facebook page.</t>
  </si>
  <si>
    <t>https://www.romaniatv.net/psd-sustine-guvernul-si-ordonanta-de-modificare-a-codurilor-penale_338818.html</t>
  </si>
  <si>
    <t>Dragnea: Iohannis is the moral author of the violence during the protests. Request investigation after SMS sent by the Government's SRI -- The main statements made by Liviu Dragnea after the National Executive Committee meeting: – PSD is a party that won the elections correctly, by a massive vote. The government and the parties that support it are determined to excite the power granted by citizens. Any attempt to undermine Government activity is an attempt to destabilize order in Romania – In this month of government, the Government exercised legitimate power, in the spirit and letter of the Constitution. The government and the parties that support it are still determined to exercise the executive and legislative power granted by citizens. We believe that any attempt to undermine government activity is an attempt to destabilize the rule of law. There was also a vote of confidence for the government, reconfirmed the united support for the government. – A few things about this campaign of lying and misinformation practiced in the last few days. And if I had just sat on TV, without looking at the CCR decisions, on what the government had adopted, I would have gone out in the street revolted. Such a disinformation machine I've seen at the Revolution and after the Revolution. – As far as the citizens who manifest, we have all the respect for you.</t>
  </si>
  <si>
    <t>Any attempt to undermine Government activity is an attempt to destabilize order in Romania – In this month of government, the Government exercised legitimate power, in the spirit and letter of the Constitution. The government and the parties that support it are still determined to exercise the executive and legislative power granted by citizens. We believe that any attempt to undermine government activity is an attempt to destabilize the rule of law.</t>
  </si>
  <si>
    <t>https://www.romaniatv.net/consilier-judetean-din-psd-constanta-mesaj-dur-catre-protestatari-putorilor_338844.html</t>
  </si>
  <si>
    <t>PSD County Councillor Constanta, a hard message to protesters: "Powers! -- Sabrina Maria Nedelcu was elected, last summer, county councillor Constanta, on the PSD lists. "Practically, Romania does not agree that when you steal, you will be free and can return the money. Romania wants to pay 2000 of Ron a month for the one who stole 20,000 of Ron. You're very smart, you're glittering! And maybe you can tell me what your job is and what you contribute to the state, the ones that you've been going to the protests since 9 a.m.? Putorilors!", wrote on Facebook PSD advisor. Shortly after posting the controversial message, the Vice-President of the Council of Constanta County, Claudiu-Iorga Palaz, together with the county councillors of the Constanta People's Movement Party, announces that it is delimited by the statements made in public space by the county councillor PSD, Sabrina Maria Nedelcu. "The right to demonstrations is a right recognized by the Romanian legislation, whether or not these protests are in the authorities' consent.", is shown in the announcement given to the advertising by the representatives of PMP Constanta.</t>
  </si>
  <si>
    <t>Shortly after posting the controversial message, the Vice-President of the Council of Constanta County, Claudiu-Iorga Palaz, together with the county councillors of the Constanta People's Movement Party, announces that it is delimited by the statements made in public space by the county councillor PSD, Sabrina Maria Nedelcu. And maybe you can tell me what your job is and what you contribute to the state, the ones that you've been going to the protests since 9 a.m.? "The right to demonstrations is a right recognized by the Romanian legislation, whether or not these protests are in the authorities' consent.</t>
  </si>
  <si>
    <t>https://www.antena3.ro/actualitate/mesajul-unui-jandarm-prezent-la-proteste-a-impresionat-mii-de-oameni-ce-a-spus-398420.html</t>
  </si>
  <si>
    <t>The message of a gendarmerie present at the protests impressed thousands of people. What did he say? -- The Romanian gendarmerie publishes Friday evening on the official Facebook page the message of a clujean gendarm during the service at the protests at Cluj-Napoca. "For the first time in 12 years since I've been working in the gendarmerie, people are screaming well at our address. I feel excited and I feel my work appreciated and understood." ''It's the statement of a gendarme in Cluj, but he speaks in the consent of all gendarmes/ Here it's not about partisanism, but just the feeling that those next to you have understood what it means to simply do your duty'', says the message of the gendarme.</t>
  </si>
  <si>
    <t>''It's the statement of a gendarme in Cluj, but he speaks in the consent of all gendarmes/ Here it's not about partisanism, but just the feeling that those next to you have understood what it means to simply do your duty'', says the message of the gendarme. The Romanian gendarmerie publishes Friday evening on the official Facebook page the message of a clujean gendarm during the service at the protests at Cluj-Napoca. The message of a gendarmerie present at the protests impressed thousands of people.</t>
  </si>
  <si>
    <t>https://www.antena3.ro/actualitate/ce-scrie-pe-pancarta-purtata-de-acest-caine-la-protest-fotografia-a-devenit-virala-foto-398424.html</t>
  </si>
  <si>
    <t>What's written on this dog's banner at the protest. Photography became viral - PHOTOS -- At Friday night's protest against the pardon and the modification of the Penal Code, tens of thousands of people gathered again only in Bucharest. Along with the protesters, and the pets had signs. Photography with a dog wearing a sign that says ''I'm coming to scream!'' It's gone viral. source: Facebook</t>
  </si>
  <si>
    <t>Photography with a dog wearing a sign that says ''I'm coming to scream!'' At Friday night's protest against the pardon and the modification of the Penal Code, tens of thousands of people gathered again only in Bucharest. What's written on this dog's banner at the protest.</t>
  </si>
  <si>
    <t>https://www.antena3.ro/politica/iv-cel-naiv-poezie-despre-protestele-din-romania-398335.html</t>
  </si>
  <si>
    <t>Iv the Naive. Poetry on Protests in Romania -- The well-known poet Iv cel Naiv posted a poem on the subject of protests taking place during this period in Romania. Iv's poetry: I pulled a pair of pants on me. Then one more. To protect myself from the cold. I got my thin sweater, then another one. Then that thick, tall collar that's a little under my beard. To protect myself from the cold. I pulled myself two pairs of socks to protect myself from the cold I took those good boots with which I want to climb the everest to protect myself from the cold I put on that fat blue jacket. all to protect myself from the cold. I glued that scarf to the neck.</t>
  </si>
  <si>
    <t>I pulled myself two pairs of socks to protect myself from the cold I took those good boots with which I want to climb the everest to protect myself from the cold I put on that fat blue jacket. To protect myself from the cold. To protect myself from the cold.</t>
  </si>
  <si>
    <t>https://www.antena3.ro/actualitate/locale/aproape-18-000-de-protestatari-la-sibiu-ce-au-facut-oamenii-cand-au-ajuns-in-fata-casei-lui-iohannis-398429.html</t>
  </si>
  <si>
    <t>Almost 18,000 protesters, the Sibiu. What people did when they arrived in front of the house of Johnnis -- Nearly 18,000 people protested Friday evening at Sibiu, and when they arrived at Klaus Iohannis's house, they sang the "Wake Up Romanian" hymn and called the country's president's name, according to Tribuna.ro. In the column, the protesters go to the Hospital Clinic County of Emergency, chanting "Units, we save all Romania". Protesters came with banners and tricolor flags and called for the withdrawal of the emergency order by which the Grindeanu government modified the Criminal Codes.</t>
  </si>
  <si>
    <t>What people did when they arrived in front of the house of Johnnis -- Nearly 18,000 people protested Friday evening at Sibiu, and when they arrived at Klaus Iohannis's house, they sang the "Wake Up Romanian" hymn and called the country's president's name, according to Tribuna.ro. Protesters came with banners and tricolor flags and called for the withdrawal of the emergency order by which the Grindeanu government modified the Criminal Codes. In the column, the protesters go to the Hospital Clinic County of Emergency, chanting "Units, we save all Romania".</t>
  </si>
  <si>
    <t>https://www.antena3.ro/politica/circa-150-000-de-oameni-au-iesit-in-strada-vineri-seara-in-orasele-din-provincie-398416.html</t>
  </si>
  <si>
    <t>About 150,000 people came out on the street Friday night in the towns of the province. -- More than 140,000 people went out on the street on Friday night, in several cities of the country, but also in Bucharest, to protest the changes made to the Penal Code. Official sources have indicated that at the protest in Victory Square, in front of the Government, there are about 100,000 people on Friday evening. ARAD PROTESTE About 2,500 people protested Friday night in Arad about the legal acts in the field of Justice adopted by the Grindeanu Government on Tuesday. The protesters came with a portable amplifier, a mouthpiece and a lot of vuvuses. Most of them had banners with various messages addressed to the Government of Grindeanu, PSD and leader Liviu Dragnea. Protesters crossed the market, as in the previous evenings, flogged the tricolor sheets, raised banners and chanted various loci, such as: 'The Thieves! ', 'Rousine be to you! ', 'DNA's coming to pick you up! '; 'Dragnea don't forget, Romania isn't yours! ', 'PSD, red plague!'</t>
  </si>
  <si>
    <t>Protesters crossed the market, as in the previous evenings, flogged the tricolor sheets, raised banners and chanted various loci, such as: 'The Thieves! ', 'Rousine be to you! ', 'DNA's coming to pick you up! '; 'Dragnea don't forget, Romania isn't yours! ', 'PSD, red plague!' -- More than 140,000 people went out on the street on Friday night, in several cities of the country, but also in Bucharest, to protest the changes made to the Penal Code. About 150,000 people came out on the street Friday night in the towns of the province.</t>
  </si>
  <si>
    <t>https://www.antena3.ro/actualitate/opt-persoane-au-fost-inculpate-dupa-protestele-din-bucuresti-398306.html</t>
  </si>
  <si>
    <t>Eight people were charged, after protests in Bucharest -- Eight people are charged, seven of whom are detained, after the violent protests on Wednesday night. Four defendants will be brought before the court with a proposal for a preventive arrest, and the other four will be subject to judicial review. The research is carried out by the Public Prosecutor's Office outside the Justice of Sector 1 in a file on crimes of outrage and disorder of order and public peace. More than 60 people were led to hearings after the violent incidents, writes DC News.</t>
  </si>
  <si>
    <t>Eight people were charged, after protests in Bucharest -- Eight people are charged, seven of whom are detained, after the violent protests on Wednesday night. The research is carried out by the Public Prosecutor's Office outside the Justice of Sector 1 in a file on crimes of outrage and disorder of order and public peace. More than 60 people were led to hearings after the violent incidents, writes DC News.</t>
  </si>
  <si>
    <t>https://www.antena3.ro/actualitate/noi-proteste-fata-de-gratiere-in-capitala-50-000-de-oameni-se-afla-in-fata-guvernului-398395.html</t>
  </si>
  <si>
    <t>New protests against grace in the capital and in the country. More than 90,000 people in front of the Government -- More than 90,000 people gathered Friday evening in Victory Square in the capital, in front of the government, to protest against the adoption of the emergency ordinance aimed at changing the penal codes. Young, old, parents with children came to Victoria Square with flags, banners, vuvuses, drums. They chant against the Government, protestors demanding, for the fourth night in a row, the repeal of the emergency order on the amendments of the Criminal Codes, as well as the resignation of the Executive, writes Agerpres. Around 2300, the protesters started heading home. Some of the protesters painted their tricolor face, others wear the national flag on their shoulders. At around 22.00 p.m., the protesters chanted in the choir the National Hymn, its text being projected on a building near the Government. At the demonstration are people of all ages, but also parents with children, some of the little ones holding in hand signs with messages such as "Resist for my future", "Stop corruption" or "We will take you down with grace". If in the first days most protesters had handwritten messages on cards or paper packages, Friday night, many came with printed messages, the most frequent message being "Remove the order!". Some protesters brought a projector, bright images being projected on a building near the Government, but also displayed anti-government messages, such as "Romania, wake up!" or "Another question: When do you give abrogation?"</t>
  </si>
  <si>
    <t>More than 90,000 people in front of the Government -- More than 90,000 people gathered Friday evening in Victory Square in the capital, in front of the government, to protest against the adoption of the emergency ordinance aimed at changing the penal codes. If in the first days most protesters had handwritten messages on cards or paper packages, Friday night, many came with printed messages, the most frequent message being "Remove the order!". Some protesters brought a projector, bright images being projected on a building near the Government, but also displayed anti-government messages, such as "Romania, wake up!"</t>
  </si>
  <si>
    <t>https://www.antena3.ro/actualitate/inedit/poza-zilei-ce-a-aparut-pe-pagina-de-facebook-a-jandarmeriei-romane-398283.html</t>
  </si>
  <si>
    <t>The picture of the day. What appeared on the Facebook page of the Romanian Gendarmerie -- Tens of thousands of people protested Thursday in several cities across the country about the adoption of the Criminal Code Amendment Ordinance. Protests were peaceful, and several young men shared flowers with the gendarmes. The Romanian gendarmerie distributed on the Facebook account a photo taken at the protest on Thursday evening in Târgu Mureș.</t>
  </si>
  <si>
    <t>What appeared on the Facebook page of the Romanian Gendarmerie -- Tens of thousands of people protested Thursday in several cities across the country about the adoption of the Criminal Code Amendment Ordinance. The Romanian gendarmerie distributed on the Facebook account a photo taken at the protest on Thursday evening in Târgu Mureș. Protests were peaceful, and several young men shared flowers with the gendarmes.</t>
  </si>
  <si>
    <t>https://www.antena3.ro/politica/prima-masura-anuntata-de-psd-dupa-protestele-din-tara-398390.html</t>
  </si>
  <si>
    <t>First measure announced by PSD, after protests in the country -- PSD Deputy Secretary General Codrin Ştefanescu announced on Friday the party's first move following protests that have swept the country over the past few days. The Social Democrat claims that the party will share with protesters from all corners of the country a brochure explaining in detail the changes made by the emergency order to the Criminal Codes. Tonight (Friday), at all the lies in the country, we will give a brochure in which to explain point by point, said PSD Deputy General Secretary Codrin Stefanescu, Friday, at the 100 minute broadcast, from Antena 3. Justice Minister Florin Iordache announced that the Government had adopted at its meeting on Tuesday evening a bill on pardon and an amendment to Act 254/2013 on the enforcement of sentences, but also an emergency order on the amendment of criminal codes.</t>
  </si>
  <si>
    <t>First measure announced by PSD, after protests in the country -- PSD Deputy Secretary General Codrin Ştefanescu announced on Friday the party's first move following protests that have swept the country over the past few days. The Social Democrat claims that the party will share with protesters from all corners of the country a brochure explaining in detail the changes made by the emergency order to the Criminal Codes. Justice Minister Florin Iordache announced that the Government had adopted at its meeting on Tuesday evening a bill on pardon and an amendment to Act 254/2013 on the enforcement of sentences, but also an emergency order on the amendment of criminal codes.</t>
  </si>
  <si>
    <t>https://www.romaniatv.net/noua-parlamentari-usr-au-innoptat-in-plenul-camerei-deputatilor-vom-protesta-atat-timp-cat-oamenii-ies-in-strada_338931.html</t>
  </si>
  <si>
    <t>Nine USR parliamentarians spent the night in the Chamber of Deputies. We'll protest as long as people go out on the street -- "This is the second night that USR deputies and USR senators decided to continue the protest because we receive a lot of messages from the country, from the people who have chosen us and who congratulate us and feel, at last, somehow represented. I mean, a lot of the messages we get literally say this: keep going, don't give up not going out on the street for nothing, stay there and fight for us. It is a very encouraging message and it gives us confidence that our decision is the right one, said the USR Member. Dan Barna also said that at the beginning of Friday's plenary session, USR parliamentarians will show colleagues at PSD and ALDE what "the real messages of the street are. "During yesterday's demonstration (Thursday – n.r.) we collected, asked some of the citizens who went out to the street to protest to lend us, to give us their banners that we brought to Parliament, and today at the opening of the works we will show the parliamentary colleagues at PSD and ALDE what are the real messages of the street and what is the message that the citizens are sending to Parliament, the USR spokesman quoted by News.ro has completed. The Member claimed that nine Members of Parliament of the Union Salvati Romania spent the second consecutive night in the Chamber of Deputies. "They were new this evening, we tried to organize, by rotation, each of us stayed in shifts for eight hours. Tonight there were nine people from 00.00 to 8.00. Now the colleagues are starting to come from the day shift, he said. The longer this protest took, Dan Barna said that he wanted to "synchronize with the citizens coming out of the street.</t>
  </si>
  <si>
    <t>we collected, asked some of the citizens who went out to the street to protest to lend us, to give us their banners that we brought to Parliament, and today at the opening of the works we will show the parliamentary colleagues at PSD and ALDE what are the real messages of the street and what is the message that the citizens are sending to Parliament, the USR spokesman quoted by News.ro has completed. We'll protest as long as people go out on the street -- "This is the second night that USR deputies and USR senators decided to continue the protest because we receive a lot of messages from the country, from the people who have chosen us and who congratulate us and feel, at last, somehow represented. Dan Barna also said that at the beginning of Friday's plenary session, USR parliamentarians will show colleagues at PSD and ALDE what "the real messages of the street are.</t>
  </si>
  <si>
    <t>https://www.romaniatv.net/comisia-parlamentara-de-control-al-sri-a-solicitat-serviciului-clarificari-privind-violentele-din-piata-victoriei_338937.html</t>
  </si>
  <si>
    <t>Parliamentary Control Commission of the SRI asked the Service for clarifications on violence in the Victory Market UPDATE -- UPDATE. The Joint Standing Committee of the Chamber of Deputies and the Senate for the exercise of parliamentary control over the activity of the SRI will meet from 14.00 to discuss the activity of the Service with regard to the protests in the Capital, declared parliamentary sources, according to Agerpres. SRI officials said that documents concerning how the Service informed about the protests will be forwarded to the Commission. Questioned whether the Friday meeting of the committee will also discuss the request of the Speaker of the Chamber of Deputies, Liviu Dragnea on violence in the Victory Square, Adrian Ţuţuianu said that the only item on the agenda is the institution's 2017 budget. However, Senator PSD said that the members of the committee made a request to the SRI to receive information about the violence that took place at Wednesday night's protests in Victory Square. President PSD, Liviu Dragnea, said on Thursday that the head of state, Klaus Iohannis, is "the moral author of Wednesday night violence in the capital, and asked the head of the Commission for the control of the SRI activity to carry out a check, especially according to the statements of the Minister of Internal Affairs on how the SRI communicated, News.ro. The social-democratic leader praised MAI and the institutions of the suborder, but said that, together with the Parquet, he must find out who organized and "who paid for those violence, Dragnea also criticized the lack of communication of the SRI, after the Interior Minister, Carmen Dan, said that he received only information from the Service via SMS. "I, as chairman of the Chamber of Deputies, asked Mr Adrian Ţuţuianu to examine whether there are legal powers for the SRI Commission to verify these things, because it is not acceptable for the head of state to fight some law enforcement forces that last night prevented some violence thought somewhere and I believe that even funded, he said.</t>
  </si>
  <si>
    <t>President PSD, Liviu Dragnea, said on Thursday that the head of state, Klaus Iohannis, is "the moral author of Wednesday night violence in the capital, and asked the head of the Commission for the control of the SRI activity to carry out a check, especially according to the statements of the Minister of Internal Affairs on how the SRI communicated, News.ro. "I, as chairman of the Chamber of Deputies, asked Mr Adrian Ţuţuianu to examine whether there are legal powers for the SRI Commission to verify these things, because it is not acceptable for the head of state to fight some law enforcement forces that last night prevented some violence thought somewhere and I believe that even funded, he said. The social-democratic leader praised MAI and the institutions of the suborder, but said that, together with the Parquet, he must find out who organized and "who paid for those violence, Dragnea also criticized the lack of communication of the SRI, after the Interior Minister, Carmen Dan, said that he received only information from the Service via SMS.</t>
  </si>
  <si>
    <t>https://www.romaniatv.net/iohannis-i-a-cucerit-pe-americani-un-fost-candidat-la-casa-alba-ar-trebui-sa-conduca-statele-unite-ale-americii_339024.html</t>
  </si>
  <si>
    <t>Johnnis conquered the Americans. Former White House candidate: Should lead United States of America -- Dean, former governor of Vermont, was nominated for the White House in 2004. He criticized the current American president, Donald Trump, for his reaction to a protest at Berkeley University in California. The students started protesting because they don't want a journalist from the extreme right site Breitbart News to support a speech at their university. In reply, Trump said that if I don't stop the demonstration it will cut them off from the institution's budget. Howard Dean was not delighted with Donald Trump's attitude and, on this occasion, referred in laudative terms to the President of Romania. The President of Romania calls for protests against the Government. From this point of view, perhaps Johnnis should lead the United States of America, wrote, on Twitter, Dean, now a consultant, writes B1.</t>
  </si>
  <si>
    <t>The students started protesting because they don't want a journalist from the extreme right site Breitbart News to support a speech at their university. Former White House candidate: Should lead United States of America -- Dean, former governor of Vermont, was nominated for the White House in 2004. In reply, Trump said that if I don't stop the demonstration it will cut them off from the institution's budget.</t>
  </si>
  <si>
    <t>https://www.romaniatv.net/ministrul-finantelor-modul-in-care-se-aplica-abuzul-in-serviciu-in-romania-isi-are-originea-in-sistemul-sovietic_339062.html</t>
  </si>
  <si>
    <t>Minister of Finance: The way in which abuse in service in Romania is applied originates in the Soviet system -- "I believe in the Emergency Order (concerning the modification of penal codes-n.r.) because today the institutional system in Romania is running in deficit due to the fact that officials are timid. Someone said that if you're breathing at work, you're risking being accused of abuse at work. (...) I want to tell you that this is the main phenomenon I faced at the Ministry of Finance. No one wants to make any decisions, fear that someone comes and interprets that he has abused in the service. I'll show you documents, every opinion given by a chief of staff, a director, contains a poem there, covering his eventual responsibility. No way! We're blocking the entire public system. The way in which abuse in service is regulated and applied is not specific to any democratic state. It originates in the Soviet system, where the party determined how to punish or reward you, depending on how you behave," said Viorel Stefan, according to Agerpres.</t>
  </si>
  <si>
    <t>Minister of Finance: The way in which abuse in service in Romania is applied originates in the Soviet system -- "I believe in the Emergency Order (concerning the modification of penal codes-n.r.) The way in which abuse in service is regulated and applied is not specific to any democratic state. It originates in the Soviet system, where the party determined how to punish or reward you, depending on how you behave," said Viorel Stefan, according to Agerpres.</t>
  </si>
  <si>
    <t>https://www.romaniatv.net/un-europarlamentar-psd-sustine-cererea-protestatarilor-de-retragere-a-oug-este-o-cerere-legitima-si-inteleapta_339066.html</t>
  </si>
  <si>
    <t>Sorin Moisa, MEP PSD, supports the request of the OUG's withdrawal protests. It's a legitimate and wise request. -- A moment comes when silence becomes guilty. I was hoping to postpone a message on this subject until 15 February, when the European Parliament will vote on the EU-Canada trade treaty, ‘the child I raised in the S&amp;D Group (...) But it is clear that I have arrived at a time of unbearable tension, and I will express myself, regardless of the consequences,' wrote Sorin Moisa, on Facebook. The European Parliament expresses its support for them protesting against the UGO and claims that Parliament is the place where criminal legislation needs to be drafted. I support the protestant's request to withdraw the Emergency Order no. 13/2017 concerning the amendment of the Criminal Code and the Code of Criminal Procedure. It is not only a legitimate request, but I believe that it is also the wisest way out of the crisis in which we find ourselves, to restore a minimum of confidence, so necessary at the beginning of government, and finally to find a compromise, to the extent that important things are to be solved. The place of such a debate, on the essential rules of society, is in the Romanian Parliament, writes Sorin Moisa. He warns that not all that is legal is also legitimate. In a normal democracy, having the legal power to do one thing does not mean that that thing is a good or fully legitimate museum. Most people win once every four years, but communication with society, the search for consensus and legitimacy, especially on key issues, is permanent.</t>
  </si>
  <si>
    <t>It is not only a legitimate request, but I believe that it is also the wisest way out of the crisis in which we find ourselves, to restore a minimum of confidence, so necessary at the beginning of government, and finally to find a compromise, to the extent that important things are to be solved. In a normal democracy, having the legal power to do one thing does not mean that that thing is a good or fully legitimate museum. Most people win once every four years, but communication with society, the search for consensus and legitimacy, especially on key issues, is permanent.</t>
  </si>
  <si>
    <t>https://www.antena3.ro/actualitate/jandarmii-care-vegheau-protestul-desfasurat-vineri-seara-la-ploiesti-au-crezut-ca-nu-aud-bine-ce-398438.html</t>
  </si>
  <si>
    <t>The gendarmes watching the protest on Friday night at the Ploiești thought they didn't hear well. What people were chanting at their address -- The protest at Ploiesti ended on Friday night, after six hours, and at the end of it, the protesters applauded and congratulated the gendarmes, chanting "Down the hat, the gendarmerie", according to Agerpres. The demonstration lasted six hours, during which thousands of people, about 6,000 at the peak of the protest, marched several kilometers away, including passing through the rain DNA and chanting against the Government and PSD, urging the rains to go out into the street. Protesters had flags, voodoos and large banners with BUG Mafia lyrics and messages like "Another question: why does the world call you "Jordache"? ", "Home is warm and good, but I'm calling for you," "Thank you for joining us and making us stronger," "Mom doesn't want a married pension, wants grandchildren with the future," "The vote you've been given doesn't give you the freedom to steal" and "We protect because it hurts. Another question?" People of all ages, including many children, came out on the street, and one of the protesters came with a dog at the throat of a sign with the message "You can't buy all the species". Along the way, the gendarmes shared with the flyer protesters the message "#No#The gendarmerie protects", by which they urged them to delineate themselves from those who produce violence and to move away from the areas where conflicts take place. At the end of the protest, the participants thanked the gendarmes, applauded them and chanted "Down the hat, the gendarmerie". Similar demonstrations took place, according to the authorities, in the municipality of Campina and in Breaza.</t>
  </si>
  <si>
    <t>What people were chanting at their address -- The protest at Ploiesti ended on Friday night, after six hours, and at the end of it, the protesters applauded and congratulated the gendarmes, chanting "Down the hat, the gendarmerie", according to Agerpres. The demonstration lasted six hours, during which thousands of people, about 6,000 at the peak of the protest, marched several kilometers away, including passing through the rain DNA and chanting against the Government and PSD, urging the rains to go out into the street. Along the way, the gendarmes shared with the flyer protesters the message "#No#The gendarmerie protects", by which they urged them to delineate themselves from those who produce violence and to move away from the areas where conflicts take place.</t>
  </si>
  <si>
    <t>https://www.antena3.ro/actualitate/proteste-in-bucuresti-peste-90-000-de-persoane-in-piata-victoriei-398465.html</t>
  </si>
  <si>
    <t>Protests in Bucharest and the country. More than 140,000 protesters Saturday evening in Victory Square -- More than 140,000 protesters were in Victory Square in the capital on Saturday to hold the fifth day of protests in front of the government. More than 25,000 people attended a march in Bucharest on Saturday evening and made a human chain around Parliament Palace. Protesters chanted "I refuse, I refuse this abuse," "The Thieves," and "Rousin be to you. Tens of thousands of people have also gone to other cities in the country: in Sibiu there are over 25,000 people, there are over 20,000 protesters in Timisoara, over 10,000 in Iasi, Constanta and Brasov, writes news.ro. Although Prime Minister Sorin Grindeanu announced that at the Sunday Executive meeting the emergency order on the modification of the Criminal Codes will be repealed on Sunday, protesters chant against the Government and whistle. The number of protesters marching Saturday evening on the streets of Cluj-Napoca has increased in the last hour from about 30,000 to over 40,000 people, according to estimates by the gendarmes, writes Agerpres. At around 21.30, the protesters arrived at the station, with the intention of taking the students to the train to leave for Bucharest, in order to attend the Sunday rally in the capital. The rally at Cluj began at 6 p.m. in the Union Square, when there were about 100 people, the number of protesters growing very much on the march route. Protesters returned to Sibiu Square, writes tribuna.ro. Thousands of vuvuses sound in the Great Square of Sibiu.</t>
  </si>
  <si>
    <t>Tens of thousands of people have also gone to other cities in the country: in Sibiu there are over 25,000 people, there are over 20,000 protesters in Timisoara, over 10,000 in Iasi, Constanta and Brasov, writes news.ro. More than 140,000 protesters Saturday evening in Victory Square -- More than 140,000 protesters were in Victory Square in the capital on Saturday to hold the fifth day of protests in front of the government. The number of protesters marching Saturday evening on the streets of Cluj-Napoca has increased in the last hour from about 30,000 to over 40,000 people, according to estimates by the gendarmes, writes Agerpres.</t>
  </si>
  <si>
    <t>https://www.antena3.ro/politica/cristian-tudor-popescu-dupa-decizia-lui-grindeanu-de-a-retrage-oug-strada-nu-se-va-linisti-398523.html</t>
  </si>
  <si>
    <t>Cristian Tudor Popescu, after Grindeanu's decision to withdraw OUG: People went out on the street for their dignity -- Journalist and writer Cristian Popescu believes that protests will not stop despite the fact that the Grindeanu government has decided to withdraw UGO 13. "I don't think it will quiet the street (Grindeanu's decision, n.red), on these people because as I've been saying, the content of these ordinances is no longer the first reason why they came out on the street. They went out into the street because of ridicule, arrogance, because of that gesture of contempt for people. Mr. Grindeanu at the end of his address wanted to offer a head to the crowd. The head of this mechanical rat called Iordache is too little. The street will want the government in its entirety to respond. What Mr. Grindeanu said 24 hours ago: As a neighborhood gang chief: "We are more". And now he's coming in and abrogating the order. People came out on the street for their dignity trampled on by a caricature called Dragnea. Ultimately, the neam-prost behavior of this individual named Dragnea," Cristian Tudor Popescu said on a news television.</t>
  </si>
  <si>
    <t>Cristian Tudor Popescu, after Grindeanu's decision to withdraw OUG: People went out on the street for their dignity -- Journalist and writer Cristian Popescu believes that protests will not stop despite the fact that the Grindeanu government has decided to withdraw UGO 13. "I don't think it will quiet the street (Grindeanu's decision, n.red), on these people because as I've been saying, the content of these ordinances is no longer the first reason why they came out on the street. People came out on the street for their dignity trampled on by a caricature called Dragnea.</t>
  </si>
  <si>
    <t>https://www.antena3.ro/actualitate/o-noua-seara-de-proteste-in-tara-peste-20-000-de-protestari-marsaluiesc-in-sibiu-398509.html</t>
  </si>
  <si>
    <t>A new night of protests in the country. More than 40,000 protests march in Cluj-Napoca; at Galati the protest is over -- Protests continue on Saturday evening in the main cities of Romania, after about 150,000 people protested about the changes to the Criminal Code on Friday. PROTEST CLUJ-NAPOCA The number of protesters marching on Saturday night on the streets of Cluj-Napoca has increased, in the last hour, from about 30,000, to over 40,000 people, according to estimates by the gendarmes. At around 21.30, the protesters arrived at the station, with the intention of taking the students to the train to leave for Bucharest, in order to attend the Sunday rally in the capital. The rally at Cluj began at 6 p.m. in the Union Square, when there were about 100 people, the number of protesters growing very much on the march route. SIBIU PROTEST Over 20,000 people march on the main boulevards of Sibiu on Saturday evening, and another three thousand protest in Mediaş, according to official estimates. In Sibiu, the number of people present at the rally increased from one hour to the next, many joining those who march on the route authorized by the City Hall. Protesters chant anti-PSD slogans against the government and demand the waiver of the order that modifies the penal codes. With flags and vuvuses, protesters stopped only in front of the Sibiu PSD headquarters, where they laid a crown of flowers and lit candles. Protesters received hot tea, coffee, blankets, and some received cardboards and cariocs for banners. PROTEST IS AND More than 2,500 people were at the protest in the Union Square in Iasi on Saturday evening, around 19.30, to express their dissatisfaction with the government's order making changes to the Criminal Codes.</t>
  </si>
  <si>
    <t>PROTEST CLUJ-NAPOCA The number of protesters marching on Saturday night on the streets of Cluj-Napoca has increased, in the last hour, from about 30,000, to over 40,000 people, according to estimates by the gendarmes. More than 40,000 protests march in Cluj-Napoca; at Galati the protest is over -- Protests continue on Saturday evening in the main cities of Romania, after about 150,000 people protested about the changes to the Criminal Code on Friday. SIBIU PROTEST Over 20,000 people march on the main boulevards of Sibiu on Saturday evening, and another three thousand protest in Mediaş, according to official estimates.</t>
  </si>
  <si>
    <t>https://www.antena3.ro/actualitate/presa-straina-despre-situatia-politica-din-romania-398517.html</t>
  </si>
  <si>
    <t>Foreign press, about the political situation in Romania -- The international press is closely following the political situation in Romania following protests against the emergency order to amend the Criminal Code and the Code of Criminal Procedure adopted by the government on Tuesday, according to Agerpres. "New demonstrations, the power to make concessions," headlines France Presse. The French agency writes that "the Social Democratic Party, which has been facing an unprecedented popular protest for several days, has for the first time evoked the possibility of repealing the decree that relaxes anti-corruption legislation against which tens of thousands of people demonstrated on Saturday". AFP evokes the march to the Parliament Palace that it characterizes as "a symbol of a democracy that protesters consider to be violated by the emergency order approved on Tuesday". France Presse quotes PSD president Liviu Dragnea, who accuses a disinformation campaign. Politologist Cristina Pârvulescu, quoted by AFP, says that no government has managed to resist such large demonstrations and believes that the executive has lost its legitimacy. "The repeal of the decree will not solve the problem and will not put an end to the crisis," says the analyst. Reuters quotes Liviu Dragnea, who said that the emergency order could be revoked if the prime minister agrees and writes that the legislative act "is seen as the biggest step back in terms of reforms as Romania became a member of the European Union in 2007". "Protests at the national level, among the largest since the fall of communism in 1989 and execution by shooting the dictator Nicolae Ceausescu and his wife, Elena, are already on the fifth day," writes the international agency. BBC says protests are part of a counter-time race for anti-corruption fighters.</t>
  </si>
  <si>
    <t>The French agency writes that "the Social Democratic Party, which has been facing an unprecedented popular protest for several days, has for the first time evoked the possibility of repealing the decree that relaxes anti-corruption legislation against which tens of thousands of people demonstrated on Saturday". The international press is closely following the political situation in Romania following protests against the emergency order to amend the Criminal Code and the Code of Criminal Procedure adopted by the government on Tuesday, according to Agerpres. Reuters quotes Liviu Dragnea, who said that the emergency order could be revoked if the prime minister agrees and writes that the legislative act "is seen as the biggest step back in terms of reforms as Romania became a member of the European Union in 2007".</t>
  </si>
  <si>
    <t>https://www.antena3.ro/actualitate/moment-inedit-la-marsul-copiilor-in-piata-victoriei-398470.html</t>
  </si>
  <si>
    <t>New moment at the Children's March in Victory Square -- A new day of protests in Bucharest. Protesters began to gather again in Victory Square, Saturday morning This weekend is announced the biggest rally in the history of post-decembrist Romania. The platoon in front of Victoria Palace was almost full of parents and children coming to demonstrate, on Saturday, against the modification of penal codes by emergency order. Both parents and children wear banners that can be read like "Pluices stay in the house, but even today they care. Pull back the order! ", "We want abrogation, not another question," "We want a better future," "Resist. Another question, "We stand for our children," "I at school, I'm going to jail." An unusual moment took place during the broadcast of the reporter Antena 3 Roxana Ciucă, from the market:</t>
  </si>
  <si>
    <t>The platoon in front of Victoria Palace was almost full of parents and children coming to demonstrate, on Saturday, against the modification of penal codes by emergency order. Both parents and children wear banners that can be read like "Pluices stay in the house, but even today they care. New moment at the Children's March in Victory Square -- A new day of protests in Bucharest.</t>
  </si>
  <si>
    <t>https://www.romaniatv.net/lia-olguta-vasilescu-vrea-un-miting-psd-la-bucuresti-aici-ma-despart-in-opinii-de-liviu-dragnea-a-venit-momentul-sa-vorbim-si-noi_339122.html</t>
  </si>
  <si>
    <t>Lia Olguţa Vasilescu wants a PSD rally in Bucharest. "Here I part in the opinions of Liviu Dragnea. It's time for us to talk. -- "I saw people in the street who support the institutions of force. Institutions that want not only to enforce the law, but to make the law! Shouldn't we see the others? It's a "spontaneous" rally on Sunday. The PNL and USR branches throughout the country are carefully preparing to bring as many party members to Bucharest as possible. Only the naive believe that politics is not involved in street demonstrations. All their politicians are there. I think we should organize a rally too! We, "red plague, who are applying the best governing program so far. Because I'm breaking up here with Liviu Dragnea.</t>
  </si>
  <si>
    <t>-- "I saw people in the street who support the institutions of force. The PNL and USR branches throughout the country are carefully preparing to bring as many party members to Bucharest as possible. Only the naive believe that politics is not involved in street demonstrations.</t>
  </si>
  <si>
    <t>https://www.romaniatv.net/cristian-busoi-pe-gabriela-firea-o-lasa-nervii-din-cauza-protestelor-toarna-gaz-pe-foc-cu-declaratii-iresponsabile_339143.html</t>
  </si>
  <si>
    <t>Cristian Buşoi: Gabriela Firea is nervous about the protests. Pour gas on fire with irresponsible statements -- "Mrs. Fire's statement about the fact that 95% of the people who protest did not read the text of the order for which I request repeal, is a typical pesedist statement that the nerves left, a sort of animal in 2016′′ version, said Cristian Buşoi accusing PSD that he almost wants to treat Romanians who don't love the party enough to be lied to. Buşoi asked Gabriela Firea to make public the study she invoked in support of her assertions that it did not seem to be totally grievous, and to avoid the statements that may further strain the situation. Instead of talking through her teeth and groaning to people who have been protesting in the cold for days so that Romania can become a normal country where rules are respected, Mrs. Fiera would better understand that she has a political responsibility and that she must accept that politicians should not be above the law. Instead of pouring gas on fire with irresponsible statements, Mrs Firea can propose to the party in which she is part to cancel the emergency order and to start a debate in Parliament, because there is a legitimate institutional forum where a transparent discussion can be held about changes affecting Romanian society, Cristian Buşoi conquered. The mayor general of the capital, Gabriela Firea, said, Friday, in Antena 3, that 95% of those who protest against OUG 13/2017 by which the Criminal Code and the Code of Criminal Procedure were amended did not read the normative act and do not know that the bill of pardon was not adopted. I resist a state of stress, even tension, and I wait to calm things down. I expect that the 95% of those who are in the market, who protest and who have said that they have not read the text of the ordinance to do so, said Gabriela Firea. Asked where he has this information, Firea replied: "On all sites. If you want to send you the link (...) There is a study that has been carried out and 95% say that they have not read the emergency order, that I do not know if there are two orders or one, that I do not know that the grace project has not been adopted, but sent to Parliament.</t>
  </si>
  <si>
    <t>Pour gas on fire with irresponsible statements -- "Mrs. Fire's statement about the fact that 95% of the people who protest did not read the text of the order for which I request repeal, is a typical pesedist statement that the nerves left, a sort of animal in 2016′′ version, said Cristian Buşoi accusing PSD that he almost wants to treat Romanians who don't love the party enough to be lied to. Instead of pouring gas on fire with irresponsible statements, Mrs Firea can propose to the party in which she is part to cancel the emergency order and to start a debate in Parliament, because there is a legitimate institutional forum where a transparent discussion can be held about changes affecting Romanian society, Cristian Buşoi conquered. The mayor general of the capital, Gabriela Firea, said, Friday, in Antena 3, that 95% of those who protest against OUG 13/2017 by which the Criminal Code and the Code of Criminal Procedure were amended did not read the normative act and do not know that the bill of pardon was not adopted.</t>
  </si>
  <si>
    <t>https://www.romaniatv.net/emil-constantinescu-solicita-majoritatii-parlamentare-psd-alde-sa-ceara-guvernului-abrogarea-oug-13_339149.html</t>
  </si>
  <si>
    <t>Emil Constantinescu calls on the parliamentary majority PSD-ALDE to ask the government to repeal OUG 13 -- "In view of the accelerated deterioration of the social climate and cooperation between state institutions, which can seriously harm national security and may interrupt the upward course of Romania's economic development, considering justified demonstrations of protest by citizens in the capital and other major cities of the country, I call on the parliamentary majority PSD — ALDE to ask the Government to repeal the Emergency Order concerning the amendment of the Criminal Code and to ensure the promotion in Parliament of a draft law that will be debated in normal procedure, together with the draft Law of Grace, specified the former head of state in a press statement quoted by Agerpres. He added that, in this way, all parliamentary parties will have the opportunity to express documented views, in every article submitted to the parliamentary debate, in full transparency with regard to public opinion. It will also avoid the possibility for political parties to divert the main objective of protest demonstrations for partisan purposes — the elimination of corruption in all sectors of society, Constantinescu said. He proposed, in parallel with the parliamentary debate, the organization of a broad debate within civil society, under the aegis of the Romanian Academy, with the participation of professors and researchers from the Law Faculty of the Universities of Bucharest, Cluj-Napoca, Iasi, Timisoara, legal research institutes, associations of magistrates and civic associations with expertise in the field of legislation. "The objectives of this debate should be: the constitutional order; the separation of powers in the state; measures to prevent corruption and abuse, in order to prevent the coming of other corrupt persons instead of those investigated, tried or convicted; the building of a healthy competitive economy, free from hidden interventions. I believe that Romania is not in a position to receive democracy lessons from any other state in the EU or elsewhere in the world and can solve its own internal problems, the appeal to any foreign courts being shameful, he also appreciated Constantinescu. In the context of these days evoked the manifestations of the Revolution and those of the University Square, Constantinescu recalled those days, mentioning that he opened the balcony of the Faculty of Geology in the University Square, to allow the free expression of ideas in the marathon demonstration for democracy in April — June 1990. "In the speech I gave on November 15, 1990, at the rally to establish the Civic Alliance, in front of over half a million people, I opposed the forced removal of political leadership since then and called for a democratic change, through parliamentary and presidential elections. After I was elected President, by voting for over seven million Romanian citizens, I went to Brussels and Strasbourg to announce that Romania no longer accepts monitoring for non-compliance with human rights and it was immediately lifted by the Council of Europe. We launched, together with President Clinton, in 1997 in Bucharest, the Strategic Partnership with the US, which was consolidated in 2000′′, he said.</t>
  </si>
  <si>
    <t>Emil Constantinescu calls on the parliamentary majority PSD-ALDE to ask the government to repeal OUG 13 -- "In view of the accelerated deterioration of the social climate and cooperation between state institutions, which can seriously harm national security and may interrupt the upward course of Romania's economic development, considering justified demonstrations of protest by citizens in the capital and other major cities of the country, I call on the parliamentary majority PSD — ALDE to ask the Government to repeal the Emergency Order concerning the amendment of the Criminal Code and to ensure the promotion in Parliament of a draft law that will be debated in normal procedure, together with the draft Law of Grace, specified the former head of state in a press statement quoted by Agerpres. "The objectives of this debate should be: the constitutional order; the separation of powers in the state; measures to prevent corruption and abuse, in order to prevent the coming of other corrupt persons instead of those investigated, tried or convicted; the building of a healthy competitive economy, free from hidden interventions. He proposed, in parallel with the parliamentary debate, the organization of a broad debate within civil society, under the aegis of the Romanian Academy, with the participation of professors and researchers from the Law Faculty of the Universities of Bucharest, Cluj-Napoca, Iasi, Timisoara, legal research institutes, associations of magistrates and civic associations with expertise in the field of legislation.</t>
  </si>
  <si>
    <t>https://www.romaniatv.net/mihai-chirica-psd-niciun-om-sanatos-la-cap-nu-poate-organiza-un-contramiting-impotriva-parintilor-cu-copii-in-brate_339155.html</t>
  </si>
  <si>
    <t>Mihai Chirica (PSD): No healthy man in the head can organize a countermating against parents with children in arms -- "I don't think any healthy man will bring people with buses to Bucharest and organize a countermating against parents with children in their arms. I think Prime Minister Grindeanu will take the correct decision and cancel the order, said Mihai Chirica, according to hotnews.ro. Labour Minister Lia Olguţa Vasilescu said on Saturday that it is time for the PSD to go out on the street, claiming that the PNL and USR branches throughout the country are preparing to bring party members to Bucharest to the Sunday protest in Victory Square. In turn, Congressman Liviu Plesoianu announced that the Social Democrats will hold a rally to support the Grindeanu government next week, after being authorized. On the other hand, Social Dialogue Minister Gabriel Petrea is of the opinion that he disagrees with the organisation of a PSD protest. READ AND: Mihai Chirica, the leader of PSD Iasi: I demand the repeal of the order of Dragnea and the resignation of Minister Iordache</t>
  </si>
  <si>
    <t>Mihai Chirica (PSD): No healthy man in the head can organize a countermating against parents with children in arms -- "I don't think any healthy man will bring people with buses to Bucharest and organize a countermating against parents with children in their arms. Labour Minister Lia Olguţa Vasilescu said on Saturday that it is time for the PSD to go out on the street, claiming that the PNL and USR branches throughout the country are preparing to bring party members to Bucharest to the Sunday protest in Victory Square. I think Prime Minister Grindeanu will take the correct decision and cancel the order, said Mihai Chirica, according to hotnews.ro.</t>
  </si>
  <si>
    <t>https://www.romaniatv.net/aurelia-cristea-psd-dragnea-co-trebuie-sa-plece-nu-mai-reprezinta-nici-o-garantie-de-incredere_339165.html</t>
  </si>
  <si>
    <t>Aurelia Cristea (PSD): Dragnea&amp;Co must leave. It's no longer a guarantee of trust. -- "Hate, enmity and outrage between us must be replaced by dialogue and respect for each other's arguments and opinions. Only if we dialogue and listen to our opinions and arguments can we reach a win-win solution. How do I see things: 1. Repeal of the urgent order. We collapse economically and that affects every citizen. Two. Dragnea&amp;company (those who set up the OUG and proliferated in public space threats with a PSD counter-demonstration) must leave. They are no longer a guarantee of trust for citizens, let alone for external partners. The social contract has been broken! I hope my former colleagues will choose the citizens they represent and not Dragnea.</t>
  </si>
  <si>
    <t>Only if we dialogue and listen to our opinions and arguments can we reach a win-win solution. -- "Hate, enmity and outrage between us must be replaced by dialogue and respect for each other's arguments and opinions. They are no longer a guarantee of trust for citizens, let alone for external partners.</t>
  </si>
  <si>
    <t>https://www.romaniatv.net/ion-iliescu-protestele-efectul-incitarii-pe-care-a-facut-o-iohannis-care-a-provocat-aceasta-anarhie_339166.html</t>
  </si>
  <si>
    <t>Ion Iliescu: Protests, the effect of the incitement made by Johnnis, which caused this anarchy -- "It is the effect of the incitement made by the country's president, who instead of playing the role of moderator and man of dialogue, stirred up the street and provoked this anarchy that we all witness. It is the full responsibility of President Iohannis and he will have to count the country for leaving the role that belongs to it through the Constitution – to be moderate, not inciting, said Ion Iliescu, quoted by Mediafax. The 5th day of protests began with a children's rally. People are calling for the order on the amendment of criminal codes to be repealed. Thousands of people are on their way, at the time of the news broadcast, to Parliament Palace, where they will protest by forming a human chain around the building. The protest began at 11.00 a.m. with a rally of children attended by thousands of people. Friday night, over a hundred thousand people protested in the capital for the fourth consecutive day. PSD President Liviu Dragnea said Saturday he will meet with coalition leaders and Prime Minister Sorin Grindeanu on the OUG theme on Criminal Codes, one of the solutions being repeal. "I will propose a solution to the conflict that I hope the prime minister will accept in connection with the UGO. You can even talk about repealing the UGO if the prime minister accepts it.</t>
  </si>
  <si>
    <t>Ion Iliescu: Protests, the effect of the incitement made by Johnnis, which caused this anarchy -- "It is the effect of the incitement made by the country's president, who instead of playing the role of moderator and man of dialogue, stirred up the street and provoked this anarchy that we all witness. It is the full responsibility of President Iohannis and he will have to count the country for leaving the role that belongs to it through the Constitution – to be moderate, not inciting, said Ion Iliescu, quoted by Mediafax. The protest began at 11.00 a.m. with a rally of children attended by thousands of people.</t>
  </si>
  <si>
    <t>https://www.romaniatv.net/deputatii-usr-nu-mai-pot-innopta-in-parlament-in-semn-de-protest-ghinea-au-gasit-plenul-sigilat-tot-noaptea-ca-hotii_339169.html</t>
  </si>
  <si>
    <t>USR deputies can no longer sleep in Parliament, in protest. They found the plenum sealed. ♪ All night long as thieves ♪ -- "In the corner of the huge buildings we shared flowers. People recognized us and congratulated us. Some were taking pictures of us. One father tells the boy: "Look, these are parliamentarians. The kid shouts: "The thieves, the thieves... "The embarrassed father: "No, no, these aren't. Out of enthusiasm they left the plenum to share flowers and colleagues who were at the sit-in next to the nursery. When they came back, they found the plenum sealed. All night long as thieves. We're back, Cristian Ghinea wrote, on Facebook. Five USR parliamentarians took the night, for the third time in a row, in the plenary of the Chamber of Deputies, Congressman Stelian Ioan, declaring, for News.ro, that this form of protest is not "playing it, being a very great effort, and the representatives of the Romanian Saved Union will remain in Parliament until the OUG on the amendment of the Criminal Codes will be abrogated.</t>
  </si>
  <si>
    <t>Five USR parliamentarians took the night, for the third time in a row, in the plenary of the Chamber of Deputies, Congressman Stelian Ioan, declaring, for News.ro, that this form of protest is not "playing it, being a very great effort, and the representatives of the Romanian Saved Union will remain in Parliament until the OUG on the amendment of the Criminal Codes will be abrogated. All night long as thieves ♪ -- "In the corner of the huge buildings we shared flowers. The kid shouts: "The thieves, the thieves...</t>
  </si>
  <si>
    <t>https://www.antena3.ro/externe/protestele-de-sambata-si-anuntul-abrogarii-ordonantei-din-justitiei-in-presa-straina-398546.html</t>
  </si>
  <si>
    <t>Saturday's Protests and Notice of Repeal of the Order in Justice in the Foreign Press -- The Romanian government gave way on Saturday to the pressure of a vast popular contest and announced that it will repeal the emergency order to amend the Criminal Code and the Code of Criminal Procedure, which caused demonstrations of an unusual magnitude since the fall of communism, transmit AFP, EFE and Reuters. The executive hopes to quell the anger of hundreds of thousands of Romanians who have demonstrated daily to demand the repeal of the text adopted on Tuesday without parliamentary approval. Protesters, including many in demand and the resignation of the government installed a month ago, promised to remain mobilized and continue the rallies. On Saturday, more than 300,000 people, according to the press, went out on the street in over 70 cities across the country for the fifth consecutive evening, Reuters notes. On Sunday, "we are making an emergency government meeting to repeal this order," Prime Minister Sorin Grindeanu announced, saying that he does not want to "untie Romania" with this criminal reform that aims to significantly reduce the penalties for abuse of power and set a minimum threshold of damage of 200,000 lei (44,000 euros). Victory shouts greeted the announcement among the crowd present in Bucharest in front of the government headquarters, the epicenter of the contest. The daily protests have gathered nearly 200,000 people throughout Romania, a record since the fall of communism in this country with about 20 million inhabitants who have been through numerous political turmoil in the last decades. The President of the centre-right Klaus Iohannis, in open conflict with the government, welcomed "an important step towards normalisation". Previously, on Saturday, the president of the Social Democratic Party (PSD), Liviu Dragnea admitted the need to find a solution to the crisis. The Prime Minister reaffirmed that the government's motivation was to put the Criminal Code in accordance with the Constitution.</t>
  </si>
  <si>
    <t>Saturday's Protests and Notice of Repeal of the Order in Justice in the Foreign Press -- The Romanian government gave way on Saturday to the pressure of a vast popular contest and announced that it will repeal the emergency order to amend the Criminal Code and the Code of Criminal Procedure, which caused demonstrations of an unusual magnitude since the fall of communism, transmit AFP, EFE and Reuters. On Sunday, "we are making an emergency government meeting to repeal this order," Prime Minister Sorin Grindeanu announced, saying that he does not want to "untie Romania" with this criminal reform that aims to significantly reduce the penalties for abuse of power and set a minimum threshold of damage of 200,000 lei (44,000 euros). The daily protests have gathered nearly 200,000 people throughout Romania, a record since the fall of communism in this country with about 20 million inhabitants who have been through numerous political turmoil in the last decades.</t>
  </si>
  <si>
    <t>https://www.antena3.ro/actualitate/incidente-la-manifestatia-de-protest-organizata-la-bistrita-398606.html</t>
  </si>
  <si>
    <t>Incident of the protest at Bistrita -- The protest demonstration organized on Sunday evening at Bistrita ended with incidents, after several people tried to force the cordon of the gendarmes to leave in a second march on the streets of the city, two people receiving verbal warnings later, transmits Agerpres. The Sunday protest was atypical for the last few days, given that two hours of opening, 17.00 and 19.00 were communicated, under the conditions in which as of Thursday the meetings were set for 19.00. For this reason, at 17.00 p.m., only a few people were present in the market in front of the Prefect of Bistriţa-Năsăud, their number rising around 19.00 to about 2,000. At 19.00 a.m., those present marched on the streets of Bistrita, accompanied by gendarmes and policemen, on a route twice as short as the usual. The march lasted an hour, when the number of protesters rose steadily, reaching nearly 5,000. People chanted lodges against PSD and Liviu Dragnea's leader and called for the government's resignation. When the march arrived in the central area at 19.50, the bells of the Evangelical Church began to beat, although they are normally used to mark quarters and half-hours, as well as fixed hours. The parish priest of the Evangelical Church followed from the window the column of demonstrators. At 20.00, protesters returned to the prefecture, chanting and waving tricolor flags. In less than half an hour, a group of protesters took the initiative of leaving on a new march, these being stopped by the gendarmes.</t>
  </si>
  <si>
    <t>Incident of the protest at Bistrita -- The protest demonstration organized on Sunday evening at Bistrita ended with incidents, after several people tried to force the cordon of the gendarmes to leave in a second march on the streets of the city, two people receiving verbal warnings later, transmits Agerpres. The Sunday protest was atypical for the last few days, given that two hours of opening, 17.00 and 19.00 were communicated, under the conditions in which as of Thursday the meetings were set for 19.00. When the march arrived in the central area at 19.50, the bells of the Evangelical Church began to beat, although they are normally used to mark quarters and half-hours, as well as fixed hours.</t>
  </si>
  <si>
    <t>https://www.antena3.ro/politica/poezia-scrisa-de-un-deputat-psd-despre-protestele-din-romania-398567.html</t>
  </si>
  <si>
    <t>Poetry written by a PSD MP about protests in Romania -- MP PSD Carmen Holban wrote a poem about the situation these days in Romania. He posted it on a social network. Here are the lyrics: Why vote, why work, why promise, why love when hate grows in us, when the bats are ready for us, dear Romanians, to just dig the pit? I went to the vote too, so did my mother and daughter, friends and my cousin and summer; why did I go to the vote? So today the country's going to burn? Nothing mattered, no government plan, no days and nights of work and sweat! We forget now easily, we forget now in haste that we all have a country, that she is dear to us! We want, instead, grief and sad faces, but, Lord, please today, please don't stay away! I believe in Romania and I believe in freedom!</t>
  </si>
  <si>
    <t>Here are the lyrics: Why vote, why work, why promise, why love when hate grows in us, when the bats are ready for us, dear Romanians, to just dig the pit? I went to the vote too, so did my mother and daughter, friends and my cousin and summer; why did I go to the vote? We forget now easily, we forget now in haste that we all have a country, that she is dear to us!</t>
  </si>
  <si>
    <t>https://www.antena3.ro/actualitate/gestul-emotionat-al-unui-revolutionar-la-protestele-din-cluj-398553.html</t>
  </si>
  <si>
    <t>The excited gesture of a revolutionary at the protests in Cluj, where 40,000 people came out -- A man, who went out into the street at the Revolution, donated his drape to a child in 1989. The two-year-old boy was among the more than 40,000 people in Cluj who asked the Government to withdraw the 13th order, according to freedom.ro. The 70-year-old revolutionary was impressed by the boy's joy, especially as his children went abroad. "I came with the flag to the Revolution and broke the flag off him here in front. It was December 21st at night. The baby came and put his hand on the flag. So much he liked, he was glad, that I said how not to give it to him, that my children are gone from the country, they said that I no longer come back, said Stephen Pop.</t>
  </si>
  <si>
    <t>The excited gesture of a revolutionary at the protests in Cluj, where 40,000 people came out -- A man, who went out into the street at the Revolution, donated his drape to a child in 1989. The 70-year-old revolutionary was impressed by the boy's joy, especially as his children went abroad. So much he liked, he was glad, that I said how not to give it to him, that my children are gone from the country, they said that I no longer come back, said Stephen Pop.</t>
  </si>
  <si>
    <t>https://www.antena3.ro/actualitate/opozitia-nu-se-multumeste-cu-renuntarea-la-ordonanta-din-justitie-si-cere-demisia-guvernului-398543.html</t>
  </si>
  <si>
    <t>The opposition is not satisfied with the waiver of the court order and demands the resignation of the government -- Leaders of the opposition are not satisfied with the government's decision to give up the order. USR and PNL encourage people to continue the protests until the government resigns. It is not yet known whether President Klaus Iohannis is supporting the continuation of the protests. The president was in the middle of people on the first street exit, before issuing the order. And last night he announced, through the spokesman, that giving up the 13th order was an important step in normalizing the situation. The Dobrovolschi Medal refused to answer the question of continuing protests. The Romanian Presidency considers the repeal of the emergency order to be an important step towards correcting the situation created by the Government's fault. PNL interim president Raluca Turcan says the danger has not passed and asks Liviu Dragnea, Sorin Grindeanu and Calin Popescu Tariceanu for public assurances that they have given up hitting in DNA. President USR, Nicoușor Dan believes that the pressure of the street must continue and asks Prime Minister Sorin Grindenau to resign after repealing the Ordinance. UDMR representatives welcomed the Government's decision to give in to the protests.</t>
  </si>
  <si>
    <t>The opposition is not satisfied with the waiver of the court order and demands the resignation of the government -- Leaders of the opposition are not satisfied with the government's decision to give up the order. The Romanian Presidency considers the repeal of the emergency order to be an important step towards correcting the situation created by the Government's fault. And last night he announced, through the spokesman, that giving up the 13th order was an important step in normalizing the situation.</t>
  </si>
  <si>
    <t>https://www.antena3.ro/politica/institutul-pentru-politici-publice-cere-demisia-presedintelui-comisiei-de-control-a-sri-din-398577.html</t>
  </si>
  <si>
    <t>The Institute for Public Policy requests the resignation of the President of the SRI Control Commission of Parliament, Adrian Túțuianu -- The Institute for Public Policy (IPP) calls for the resignation of the President of the Joint Committee of Control of the SRI of the Romanian Parliament, Adrian Ţuţuianu, on the basis of his statements concerning the investigation of multinational companies in the context of the protests ''The public intentions announced by the President of the Joint Committee of Control of the SRI of the Romanian Parliament, Adrian ţuţuianu, to ask the Romanian Information Service to investigate multinational companies that have urged employees to participate in the street protests of the last days against the Order of the Government of Grindeanu to amend the Criminal Code/Criminal Procedure because this is 'a matter of national security', is an instigation against companies with foreign capital in Romania. This irresponsible attitude, coming from a parliamentary Commission, is causing huge damage to Romania's image in relation to its external partners'', according to a press release sent by IPP on Sunday. IPP representatives mentioned that the statements are ''more serious'' than they are in these days when hundreds of thousands of people from all walks of life are protesting in the street, across the country, amplifying, in a way that they consider to be ''irresponsibility'', the state of tension in society. ''Despite the speeches of PSD leaders calling for calm and dialogue, Adrian Ţuţuianu seeks to antagonize Romanians employed in the state or in Romanian companies with those working in multinationals, the theme used, moreover, by PSD and in the electoral campaign'', emerges from the communication. ''The statements of a President of the Parliamentary Commission have a different meaning. Beyond that, such an attitude is an act of political police. Even if this is true and the management of the companies has decided to recommend to the employees to protest, this constitutes only a legal right provided for by the Constitution and not a unconstitutional, illegal or subversive act', according to IPP. The Institute for Public Policy requests the resignation of Adrian Ţuţuianu from the head of the Committee for the Control of CSR, considering that PSD must bring in the first line members who contribute responsibly to the construction of a Romanian based on the principles of a rule of law, including respect for human rights. ''We do not see any problem as a private company, from management to simple employees, to organize itself as it sees fit to participate in a civic protest and we are concerned about Adrian Tuzuianu's concern for this subject'', is mentioned in the cited document. IPP claims that many Romanian politicians still have ''a mentality of totalitarian influence''.</t>
  </si>
  <si>
    <t>IPP representatives mentioned that the statements are ''more serious'' than they are in these days when hundreds of thousands of people from all walks of life are protesting in the street, across the country, amplifying, in a way that they consider to be ''irresponsibility'', the state of tension in society. '' Despite the speeches of PSD leaders calling for calm and dialogue, Adrian Ţuţuianu seeks to antagonize Romanians employed in the state or in Romanian companies with those working in multinationals, the theme used, moreover, by PSD and in the electoral campaign'', emerges from the communication. '' The Institute for Public Policy requests the resignation of the President of the SRI Control Commission of Parliament, Adrian Túțuianu -- The Institute for Public Policy (IPP) calls for the resignation of the President of the Joint Committee of Control of the SRI of the Romanian Parliament, Adrian Ţuţuianu, on the basis of his statements concerning the investigation of multinational companies in the context of the protests ''</t>
  </si>
  <si>
    <t>https://www.antena3.ro/actualitate/proteste-in-tara-peste-50-000-de-manifestanti-la-cluj-napoca-40-000-la-sibiu-398592.html</t>
  </si>
  <si>
    <t>Protest in the country. Over 50,000 protesters at Cluj-Napoca. 40,000, the Sibiu -- PROTEST CLUJ-NAPOCA More than 50,000 people, in the peak moments, participated Sunday night in the protest organized in Cluj-Napoca, according to estimates of the gendarmes. Protesters chanted anti-government and anti-PSD lodges and called for the resignation of the Grindeanu Government. At 22.00 p.m., they sang the hymn of Romania, and then began to disperse. During the evening there was a march through the central area of the city, protesters lit up lights and attended a concert supported by a band from the United States. The two members of the band told the microphone that the three songs are dedicated to those who fight corruption. There were no incidents during the protest. On Saturday evening, more than 40,000 people participated in the protest at Cluj-Napoca. PROTEST BRASHOV The sixth day of Brasov protests ended at 22.00 p.m. in the Board Square, without incident. The number of protestors at the top of the march organized on Sunday evening on the streets of the center of the city, leaving the Place of Counsel, was 10,000, according to law enforcement. They called for the resignation of the Grindeanu government and the formation of a new government, chanting slogans such as "Demission", "Hooligans", "We do not give in", "We come and tomorrow".</t>
  </si>
  <si>
    <t>40,000, the Sibiu -- PROTEST CLUJ-NAPOCA More than 50,000 people, in the peak moments, participated Sunday night in the protest organized in Cluj-Napoca, according to estimates of the gendarmes. The number of protestors at the top of the march organized on Sunday evening on the streets of the center of the city, leaving the Place of Counsel, was 10,000, according to law enforcement. Protesters chanted anti-government and anti-PSD lodges and called for the resignation of the Grindeanu Government.</t>
  </si>
  <si>
    <t>https://www.romaniatv.net/sedinta-de-guvern-privind-abrogarea-oug-pentru-modificarea-codurilor-programata-duminica-la-ora-14-surse_339193.html</t>
  </si>
  <si>
    <t>Emergency Order 13 has been repealed. Repeal order, published in the Official Monitor UPDATE -- UPDATE The order repealing OUG 13/2107 was published in the Official Monitor. Mr. Of. No, no, no, no, no, no, no, no, no, no, no, no, no, no, no, no, no, no, no, no, no, no, no, no, no, no, no, no, no, no, no, no, no, no, no, no, no, no, no, no, no, no, no, no, no, no, no, no, no, no, no, no, no, no, no, no, no, no, no, no, no, no, no, no, no, no, no, no, no, no, no, no, no, no, no, no, no, no, no, no. 0101 of 05 February 2017 Act no. 14/05 February 2017 Emergency Order concerning the repeal of the Emergency Order of the Government no. 13/2017 to amend and supplement Law no. 286/2009 on the Criminal Code and the Law no. 135/2010 on the Code of Criminal Procedure and on the amendment of Law No. 135/2010 on the Criminal Procedure Code of the Romanian Government. The preamble shows that the order was repealed, given that there were many reactions, not only with regard to the substance of the normative act, but also with regard to the way in which it was adopted, noting that the above-mentioned normative act raised a real interest in the Romanian citizens' agenda, which they understood to be actively involved not only in participating in the public debate in the run-up to the adoption, but also in supporting ideas in public demonstrations, noting that the strong reaction of the Romanian citizens concerned, in particular, the insufficient debate of the solutions of interest for the whole community, calling for a greater debate within the Parliament.</t>
  </si>
  <si>
    <t>The preamble shows that the order was repealed, given that there were many reactions, not only with regard to the substance of the normative act, but also with regard to the way in which it was adopted, noting that the above-mentioned normative act raised a real interest in the Romanian citizens' agenda, which they understood to be actively involved not only in participating in the public debate in the run-up to the adoption, but also in supporting ideas in public demonstrations, noting that the strong reaction of the Romanian citizens concerned, in particular, the insufficient debate of the solutions of interest for the whole community, calling for a greater debate within the Parliament. No, no, no, no, no, no, no, no, no, no, no, no, no, no, no, no, no, no, no, no, no, no, no, no, no, no, no, no, no, no, no, no, no, no, no, no, no, no, no, no, no, no, no, no, no, no, no, no, no, no, no, no, no, no, no, no, no, no, no, no, no, no, no, no, no, no, no, no, no, no, no, no, no, no, no, no, no, no, no, no. 0101 of 05 February 2017 Act no. 14/05 February 2017 Emergency Order concerning the repeal of the Emergency Order of the Government no. Repeal order, published in the Official Monitor UPDATE -- UPDATE The order repealing OUG 13/2107 was published in the Official Monitor.</t>
  </si>
  <si>
    <t>https://www.romaniatv.net/sefa-femeilor-psd-bucuresti-rugaciune-pe-facebook-fata-de-proteste_339236.html</t>
  </si>
  <si>
    <t>Head of PSD Women Bucharest, Facebook Prayer for Protests -- She posted one of the viral photos of the protest, taken from the heights, showing tens of thousands of protesters in Victoria Square. "A frightening image! Evil comes where it finds its place. It's time for meekness and prayer. Let's not let the lessons these days be in vain! Today is the Sunday of the customs and the Pharisees. Let our prayer be received! "God protect our country!" wrote Catrina. She posted on Facebook a passage from the Bible, Luke 18, 10-14. "Two men went to the temple to pray: one was a Pharisee, and the other was a customsman.</t>
  </si>
  <si>
    <t>Head of PSD Women Bucharest, Facebook Prayer for Protests -- She posted one of the viral photos of the protest, taken from the heights, showing tens of thousands of protesters in Victoria Square. She posted on Facebook a passage from the Bible, Luke 18, 10-14. Let's not let the lessons these days be in vain!</t>
  </si>
  <si>
    <t>https://www.romaniatv.net/ipp-cere-demisia-presedintelui-comisiei-comune-de-control-a-sri-din-parlament-adrian-tutuianu_339237.html</t>
  </si>
  <si>
    <t>IPP calls for the resignation of the President of the Joint Committee for the Control of CSR in Parliament, Adrian Ţuţuianu -- "The intentions publicly announced by the President of the Joint Committee of Control of the SRI of the Romanian Parliament, Adrian Túțuianu, to ask the Romanian Information Service to investigate multinational companies that have encouraged their employees to participate in the street protests of the last days against the Order of the Government of Grindeanu to amend the Criminal Code/Criminal Procedure because this ‘is a matter of national security', is an incitement to hatred against foreign companies in Romania. This irresponsible attitude, coming from a parliamentary Commission, harms Romania's image in relation to its external partners, according to a press release sent by IPP on Sunday. The IPP representatives mentioned that the statements are all the more serious as they are in these days when hundreds of thousands of people from all walks of life are protesting in the street, across the country, amplifying, in a way that they consider to be irresponsible, the state of tension in society. In spite of speeches by PSD leaders calling for calm and dialogue, Adrian Túțuianu seeks to antagonize Romanians employed in the state or in Romanian companies with those working in multinationals, the theme used, moreover, by PSD and in the electoral campaign, emerges from the communication. The statements of a President of the Parliamentary Commission have quite another meaning. Beyond that, such an attitude is an act of political police. Even if this is true and the management of the companies has decided to recommend to the employees to protest, this constitutes only a legal right provided for by the Constitution and not a unconstitutional, illegal or subversive act, according to IPP. The Institute for Public Policy requests the resignation of Adrian Túțuianu from the head of the Committee for the Control of CSR, considering that PSD must bring in the first line members who contribute responsibly to the construction of a Romanian based on the principles of a rule of law, including respect for human rights. We do not see any problem as a private company, from management to simple employees, to organize itself as it sees fit to participate in a civic protest and we are concerned about Adrian Túțuianu's concern for this subject, as mentioned in the document cited. IPP claims that many Romanian politicians still have a mentality of totalitarian influence.</t>
  </si>
  <si>
    <t>IPP calls for the resignation of the President of the Joint Committee for the Control of CSR in Parliament, Adrian Ţuţuianu -- "The intentions publicly announced by the President of the Joint Committee of Control of the SRI of the Romanian Parliament, Adrian Túțuianu, to ask the Romanian Information Service to investigate multinational companies that have encouraged their employees to participate in the street protests of the last days against the Order of the Government of Grindeanu to amend the Criminal Code/Criminal Procedure because this ‘is a matter of national security', is an incitement to hatred against foreign companies in Romania. The IPP representatives mentioned that the statements are all the more serious as they are in these days when hundreds of thousands of people from all walks of life are protesting in the street, across the country, amplifying, in a way that they consider to be irresponsible, the state of tension in society. Even if this is true and the management of the companies has decided to recommend to the employees to protest, this constitutes only a legal right provided for by the Constitution and not a unconstitutional, illegal or subversive act, according to IPP.</t>
  </si>
  <si>
    <t>https://www.romaniatv.net/adrian-nastase-scopul-opera-iunii-de-strada-este-abrogarea-guvernului_339252.html</t>
  </si>
  <si>
    <t>Adrian Nastase: The purpose of the street operation is "to repeal the government." -- "It is clear that the purpose of the street operation was not ‘abrogation of the UUG. It follows, as I showed the past days, ‘the repeal of the government and then ‘the repeal of the elections of 11 December. If the protests continue in this direction, some PSD representatives told me that although they did not agree with a counter-mating to defend the order, they would agree with a rally of support for the PSD government and against President Iohannis, wrote Adrian Nastase, on his personal blog. In his OUG's view, it is only a pretext and even useless because "there are fewer and fewer going to work and there, however, they no longer want to ‘abuse' work, protesting in the form of a zeal strike. "The UGG (almost to write UGG) was a pretext. For some, protest in the name of democracy. Others were upset that the government is working overtime at night. Some have brought their children to protest as well. Don't be mean, it wasn't about human shields, it was about the children who read the UUG and felt the need to protest it. One child, for example, said he wanted to save, united, Romania.</t>
  </si>
  <si>
    <t>It follows, as I showed the past days, ‘the repeal of the government and then ‘the repeal of the elections of 11 December. In his OUG's view, it is only a pretext and even useless because "there are fewer and fewer going to work and there, however, they no longer want to ‘abuse' work, protesting in the form of a zeal strike. If the protests continue in this direction, some PSD representatives told me that although they did not agree with a counter-mating to defend the order, they would agree with a rally of support for the PSD government and against President Iohannis, wrote Adrian Nastase, on his personal blog.</t>
  </si>
  <si>
    <t>https://www.romaniatv.net/dragnea-fac-apel-ca-toti-romanii-sa-ramana-calmi-astept-un-mesaj-din-partea-presedintelui_339265.html</t>
  </si>
  <si>
    <t>Dragnea: I call on all Romanians to stay calm. I'm waiting for a message from the president. -- Order (OUG 13/2017 – n.red.) It was only a pretext for those who encouraged the good faith to go out on the street by misinformation. The stake was for the PSD to be torn apart and divided (...) It's a political rally. People brought on buses, with trains show organization, not spontaneous rallying, Liviu Dragnea said. Asked if he blames himself for the adoption of UG 13 and the wave of protests that followed, Dragnea replied: "Maybe I blame myself for not realizing that it was a much better plan than I thought. He said that the possible continuation of anti-government protests would demonstrate that it is part of a plan drawn up after the parliamentary elections. The Speaker of the Chamber of Deputies denied that the protest at Cotroceni Palace was organized by his party warning that protests need not escalate. Two equal demonstrations can get out of control and we could get to the situation where the country would be torn apart (...) I call on all Romanians to be calm and not to escalate these protests. None of the political actors take advantage of this. Whoever thinks he's taking advantage is mistaken bitterly, said Liviu Dragnea.</t>
  </si>
  <si>
    <t>He said that the possible continuation of anti-government protests would demonstrate that it is part of a plan drawn up after the parliamentary elections. Asked if he blames himself for the adoption of UG 13 and the wave of protests that followed, Dragnea replied: "Maybe I blame myself for not realizing that it was a much better plan than I thought. The Speaker of the Chamber of Deputies denied that the protest at Cotroceni Palace was organized by his party warning that protests need not escalate.</t>
  </si>
  <si>
    <t>https://www.romaniatv.net/dacian-ciolos-romanii-cer-o-romanie-cinstita-nimeni-niciodata-nu-va-mai-putea-guverna-pe-ascuns-in-romania_339275.html</t>
  </si>
  <si>
    <t>Dacian Cioloş: The Romanians ask for an honest Romania. No one will ever be able to rule in secret again. -- "No one will ever be able to rule in hiding in Romania. Hundreds of thousands of Romanians went out on the street to defend democracy, the rule of law, strong justice and a value-based society. Hundreds of thousands of Romanians ask for a different government: honest, transparent, only in the service of citizens, wrote Dacian Cioloş, on Facebook. In his view, these days are not only about repealing an emergency order, but about "a mature society that stops lying and populism. According to Cioloş, the protests are "about morality and collective conscience, about our future as a nation. "This evening, hundreds of thousands of Romanians illuminate the soul of the country, Dacian Cioloş concluded his message. Nearly 600,000 people went out on the street on Sundays on the sixth day of protests. In the capital, more than 280,000 people gathered in front of the government, a record number of participants.</t>
  </si>
  <si>
    <t>Hundreds of thousands of Romanians went out on the street to defend democracy, the rule of law, strong justice and a value-based society. Hundreds of thousands of Romanians ask for a different government: honest, transparent, only in the service of citizens, wrote Dacian Cioloş, on Facebook. In his view, these days are not only about repealing an emergency order, but about "a mature society that stops lying and populism.</t>
  </si>
  <si>
    <t>https://www.antena3.ro/actualitate/lia-olguta-vasilescu-de-luni-protestele-ar-trebui-sa-inceteze-398618.html</t>
  </si>
  <si>
    <t>Lia Olguţa Vasilescu: For months, protests should stop -- Lia Olguţa Vasilescu is of the opinion that, for months, protests should stop. "Even if we didn't agree, we respected the party's decision that PSD wouldn't hold a rally in the country. But I think that's what a spontaneous rally looks like. No tea, no kindergartens working over the program because they're parents at the rally, no companies giving employees the freedom to protest in front of the government. The Government repealed the Ordinance on Amendments to the Criminal Code. It should stop the protests tomorrow. We'll see! ", said Lia Olguţa Vasilescu on a TV show.</t>
  </si>
  <si>
    <t>No tea, no kindergartens working over the program because they're parents at the rally, no companies giving employees the freedom to protest in front of the government. Lia Olguţa Vasilescu: For months, protests should stop -- Lia Olguţa Vasilescu is of the opinion that, for months, protests should stop.</t>
  </si>
  <si>
    <t>https://www.antena3.ro/actualitate/carmen-harra-profetie-cutremuratoare-despre-romania-ce-se-va-intampla-dupa-ce-oamenii-au-iesit-in-398650.html</t>
  </si>
  <si>
    <t>Carmen Harra, an earthquake prophecy about Romania. What will happen after people get out on the street? "Follow a tragedy -- Carmen Harra followed with interest the changes produced in her native country, and the forecasts following recent events that took people out of the street with tens of thousands, are not quite good. According to the famous clairvoyant, the situation appears to be a shadow, both for Romania, but also globally. The general state of Romania is linked to the very tense world state, people all over the world call out their frustrations and react emotionally, on the basis of a general fear that follows the Third World War. The fact that the voters sent Donald Trump to the White House, while the Americans voted massively on Hillary Clinton, amplified the international state of tension. Trump's behavior as a US leader gave the start of protests in the world. In America they went out on the street to protest Trump's policy over three million people in one day. The following you know... Unfortunately, and in Romania, following a tragedy, the government will fall quite quickly as a result of street movements and the situation will become more and more troubled, in tune with the world situation. The global economy will collapse because of the lack of real leaders in the US and other large states, and the coins will collapse, which I have already said. Even if we are told that the economy is stable, there will be a general economic collapse and a much more severe recession than we experienced a few years ago. Against this background, we will be extremely close to a global war and 2017 is a crucial year in this regard.</t>
  </si>
  <si>
    <t>The general state of Romania is linked to the very tense world state, people all over the world call out their frustrations and react emotionally, on the basis of a general fear that follows the Third World War. "Follow a tragedy -- Carmen Harra followed with interest the changes produced in her native country, and the forecasts following recent events that took people out of the street with tens of thousands, are not quite good. Unfortunately, and in Romania, following a tragedy, the government will fall quite quickly as a result of street movements and the situation will become more and more troubled, in tune with the world situation.</t>
  </si>
  <si>
    <t>https://www.antena3.ro/actualitate/social/a-doua-zi-de-proteste-in-fata-palatului-cotroceni-oamenii-cer-demisia-presedintelui-iohannis-398706.html</t>
  </si>
  <si>
    <t>The next day of protests in front of the Cotroceni Palace. People called for the resignation of President Iohannis - VIDEO -- More than 2,000 people protested Monday afternoon for the next day in a row in front of the Cotroceni Palace. People went out on the street and asked Klaus Iohannis to resign, saying that a president should not split Romania in two. The protesters had signs that he wrote: ''Respect the vote of the Romanians'', ''Demission of Iohannis - six houses'', ''Iohannis don't forget, corruption is at DNA''. Liviu Dragnea announced that PSD had nothing to do with organizing this rally. They're also protestors in Victory Square. The seventh night of protests in Victory Square - people are demanding the resignation of the Grindeanu Government. Thousands of protesters, and in other cities In the online environment there are mobilizations for protests to continue. Protests do not have permission from the City Hall, they are declared "spontaneous assemblies".</t>
  </si>
  <si>
    <t>The protesters had signs that he wrote: ''Respect the vote of the Romanians'', ''Demission of Iohannis - six houses'', ''Iohannis don't forget, corruption is at DNA''. Thousands of protesters, and in other cities In the online environment there are mobilizations for protests to continue. The seventh night of protests in Victory Square - people are demanding the resignation of the Grindeanu Government.</t>
  </si>
  <si>
    <t>https://www.antena3.ro/politica/calin-popescu-tariceanu-ataca-dna-si-serviciile-de-informatii-in-presa-internationala-sunt-corupte-398653.html</t>
  </si>
  <si>
    <t>Călin Popescu Tariceanu attacks DNA and information services in the international press: "They are corrupt themselves. -- The Chief of Senator Călin Popescu Tariceanu rejects, in an interview with the BBC, the perception that the protests in Romania are in fact a conflict between corrupt officials and a society that fights corruption and acknowledges that the actions of the Government and the way in which they were communicated were "shrinking". "I regret to say this, but the Romanian judicial system is not independent, and this is clearly the problem that needs to be addressed in the future. At the same time, Tariceanu said that justice in Romania is not independent and talked about the abuses of DNA prosecutors. "DNA and information services are now perceived as institutions that do not respect the legal framework, that are corrupt themselves and used as important levers in Romania's political struggle," Tariceanu told BBC.</t>
  </si>
  <si>
    <t>-- The Chief of Senator Călin Popescu Tariceanu rejects, in an interview with the BBC, the perception that the protests in Romania are in fact a conflict between corrupt officials and a society that fights corruption and acknowledges that the actions of the Government and the way in which they were communicated were "shrinking". "DNA and information services are now perceived as institutions that do not respect the legal framework, that are corrupt themselves and used as important levers in Romania's political struggle," Tariceanu told BBC. Călin Popescu Tariceanu attacks DNA and information services in the international press: "They are corrupt themselves.</t>
  </si>
  <si>
    <t>https://www.antena3.ro/actualitate/a-sasea-zi-de-proteste-aproximativ-120-000-de-manifestanti-s-au-aflat-in-piata-victoriei-in-398544.html</t>
  </si>
  <si>
    <t>The sixth day of protest. About 120,000 protesters in the Government at the time of the protest -- 00.00 - The event at Victory Square in the capital ended after midnight, being the sixth day when people gathered to protest in front of the government, reports Agerpres. Some people came to Victory Square this morning, some jogged, others pedaled static bikes. There were also dozens of students from Cluj who went to stay in their homes and then returned to the protest. Young people chanted "A sincere wish, free Romania! ", "Units save all Romania! ", "We're not leaving until we see! "Whoever doesn't jump, doesn't want change," "We don't want to be a nation of slaves," "Demission! ", "Romania, wake up! "Happy don't forget, the Cluj is on your side!" After 13.00, there were several hundred people in the market, including parents with children.</t>
  </si>
  <si>
    <t>The event at Victory Square in the capital ended after midnight, being the sixth day when people gathered to protest in front of the government, reports Agerpres. About 120,000 protesters in the Government at the time of the protest -- 00.00 - Some people came to Victory Square this morning, some jogged, others pedaled static bikes.</t>
  </si>
  <si>
    <t>https://www.antena3.ro/politica/liviu-dragnea-critica-dur-prezenta-in-piata-victoriei-a-unui-protestatar-controversat-398622.html</t>
  </si>
  <si>
    <t>Liviu Dragnea criticises the presence in Victory Square of a controversial protester -- President PSD Liviu Dragnea harshly criticized the presence of President Raiffeisen Bank Romania, Steven van Groningen, at anti-government protests in Bucharest. I thought it was more than wrong for a foreign bank president, a foreign citizen to protest against the government. Of course he may be upset about the Law of Payment or other things we did for Romanians, Liviu Dragnea said on Sunday in Romania TV.</t>
  </si>
  <si>
    <t>https://www.antena3.ro/politica/aurelia-cristea-atac-dur-la-adresa-psd-dupa-demisie-in-partid-e-dictatura-dragnea-398620.html</t>
  </si>
  <si>
    <t>Aurelia Cristea, harsh attack on PSD after resignation: "In the party is the Dragnea dictatorship -- Aurelia Cristea, the initiator of the anti-smoking law, harshly criticizes the party after its resignation from the party, which came with the scandal of the emergency order. In PSD now it's a dictatorship. Dragnea dictatorship. Whoever disagrees with what Liviu Dragnea says and a few slaves around him is kicked out. If there is not going to be a strong enough group of leaders among those who are today leaders, among those who have brought votes for the party, then there is no chance that Dragnea will not implement the whole plan of subjugation of justice, because this is the plan, that justice be at their hands, said Aurelia Cristea for the Truth. The initiator of the anti-smoking law also talked about how widespread protests at the PSD level are perceived. It claims that a national conscience has never been taken into account, but only the involvement of NGOs or external interests.</t>
  </si>
  <si>
    <t>Aurelia Cristea, harsh attack on PSD after resignation: "In the party is the Dragnea dictatorship -- Aurelia Cristea, the initiator of the anti-smoking law, harshly criticizes the party after its resignation from the party, which came with the scandal of the emergency order. If there is not going to be a strong enough group of leaders among those who are today leaders, among those who have brought votes for the party, then there is no chance that Dragnea will not implement the whole plan of subjugation of justice, because this is the plan, that justice be at their hands, said Aurelia Cristea for the Truth. The initiator of the anti-smoking law also talked about how widespread protests at the PSD level are perceived.</t>
  </si>
  <si>
    <t>https://www.antena3.ro/actualitate/reactia-lui-mircea-badea-la-protestele-din-tara-398739.html</t>
  </si>
  <si>
    <t>Mircea Badea's reaction to protests in the country -- Mircea Badea, director of "In the mouth of the press", spoke on Monday evening at Antena 3, about the protests of the last days in Romania. "I'm connected to what's happening in Romania. My father and sister are at protests in Cotroceni (...). There are more people in Cotroceni and less than tomorrow. Here is that the other part of society also felt the need absolutely right and legitimate to react, Mircea Badea said. "Very smart are the stands that cry out there. People have a sense of humor. There are many young people (...). The government is very, very weak and this coalition of government is very weak. They have reacted very badly so far to everything that has happened in Romania.</t>
  </si>
  <si>
    <t>Mircea Badea's reaction to protests in the country -- Mircea Badea, director of "In the mouth of the press", spoke on Monday evening at Antena 3, about the protests of the last days in Romania. The government is very, very weak and this coalition of government is very weak. Here is that the other part of society also felt the need absolutely right and legitimate to react, Mircea Badea said.</t>
  </si>
  <si>
    <t>https://www.antena3.ro/politica/ce-si-reproseaza-liviu-dragnea-dupa-ce-sute-de-mii-de-romani-au-iesit-in-strada-398623.html</t>
  </si>
  <si>
    <t>What Liviu Dragnea reproaches, after hundreds of thousands of Romanians have gone out into the street -- Liviu Dragnea complains that he did not come out in front of the Romanians the day after the government issued the Emergency Order 13, to explain to them exactly what the amendments to the criminal procedure codes mean. The President of the PSD believes that, in this way, the wave of discontent that took hundreds of thousands of Romanians out into the street could have been avoided. Liviu Dragnea added that protests are part of a broader plan to discredit the Social Democratic Party. Miza has been and remains the PSD and it is a stake that has become an outpost since 2015, after the presidential elections. When the PSD suffered a lot of blows. But to those who are in Victory Square and to those who are Cotrocens, I also tell President Johannis. The most important thing in Romania is stability and quiet. No one gains from escalating these protests. I want to tell everyone who voted for us that we will do everything we can to defend their vote, said Liviu Dragnea.</t>
  </si>
  <si>
    <t>What Liviu Dragnea reproaches, after hundreds of thousands of Romanians have gone out into the street -- Liviu Dragnea complains that he did not come out in front of the Romanians the day after the government issued the Emergency Order 13, to explain to them exactly what the amendments to the criminal procedure codes mean. The President of the PSD believes that, in this way, the wave of discontent that took hundreds of thousands of Romanians out into the street could have been avoided. I want to tell everyone who voted for us that we will do everything we can to defend their vote, said Liviu Dragnea.</t>
  </si>
  <si>
    <t>https://www.antena3.ro/actualitate/justitie/100-de-minute-pica-sau-nu-guvernul-daca-e-suspendat-premierul-iata-ce-spune-constitutia-398715.html</t>
  </si>
  <si>
    <t>100 minutes. Whether or not the government has suspended the prime minister. Here's what the Constitution says. -- Members of the Romanian Association, the Romanian Initiative, announces that they have filed a criminal complaint against DNA, in which they accuse Prime Minister Sorin Grindeanu and Justice Minister Florin Iordache of favoring the perpetrator and of the misrepresentation of inaccurate data by Parliament or the President of Romania about the work of the Government or a ministry, in order to conceal the commission of acts of a nature that affect the interests of the State. HOW CAN I BE FOLLOWERS OF GRINDEANU PENAL AND IORDACHE FLORIN IORDACHE - Minister of Justice, Member - Chamber of Deputies asks for criminal prosecution SORIN GRINDEANU - Prime Minister - President asks for criminal prosecution HOW THE FIRST ART. 109 The answer of the members of the Government Only the Chamber of Deputies, the Senate and the President of Romania have the right to request the prosecution of the members of the Government for the acts carried out in the exercise of their functions. If criminal prosecution has been requested, the President of Romania may suspend them from office. The bringing to justice of a member of the Government attracts his suspension from office. Jurisdiction belongs to the High Court of Cassation and Justice. SMALL OR NON-GOVERNMENT IF THE FIRST ART IS SUPPOSED. 107 The Prime Minister of Romania cannot revoke the Prime Minister. If the Prime Minister is in one of the situations referred to in Article 106, with the exception of revocation, or is unable to carry out his duties, the President of Romania shall designate another member of the Government as Acting Prime Minister, to carry out the duties of the Prime Minister, until the formation of the new Government. The interim, during the period of impossibility of carrying out the duties, ceases if the Prime Minister resumes his activity in the Government.</t>
  </si>
  <si>
    <t>-- Members of the Romanian Association, the Romanian Initiative, announces that they have filed a criminal complaint against DNA, in which they accuse Prime Minister Sorin Grindeanu and Justice Minister Florin Iordache of favoring the perpetrator and of the misrepresentation of inaccurate data by Parliament or the President of Romania about the work of the Government or a ministry, in order to conceal the commission of acts of a nature that affect the interests of the State. If the Prime Minister is in one of the situations referred to in Article 106, with the exception of revocation, or is unable to carry out his duties, the President of Romania shall designate another member of the Government as Acting Prime Minister, to carry out the duties of the Prime Minister, until the formation of the new Government. HOW CAN I BE FOLLOWERS OF GRINDEANU PENAL AND IORDACHE FLORIN IORDACHE - Minister of Justice, Member - Chamber of Deputies asks for criminal prosecution SORIN GRINDEANU - Prime Minister - President asks for criminal prosecution HOW THE FIRST ART.</t>
  </si>
  <si>
    <t>https://www.antena3.ro/politica/protest-in-piata-victoriei-se-cere-demisia-guvernului-grindeanu-398730.html</t>
  </si>
  <si>
    <t>The seventh night of protests in the capital and the country. People called for the resignation of the Grindeanu Government -- UPDATE 23.18 - The seventh day of protests in Victory Square in the Capital City ended on Mondays, after about five hours, in which the protesters shouted: "Demission", "Jos Governul", "Hots" and wore signs that wrote "Code, we are with you", "Manipulations and misinformation are waiting for an apology", according to News.ro. Around 23.00 p.m., about 200 protesters remained in Victoria Square in the capital. They shouted, in unison, "We'll be here every day," "Demission," and "Jandarmeria, down the hat." Thousands of people also went out into the streets in several cities, most of them in Cluj-Napoca, Timisoara, Sibiu and Brasov. UPDATE 22.45 - Approximately 5,000 protesters remain to protest in Victory Square, according to official sources. Protesters wear signs that they say: ''We want respect!'' ''Only the dead have no questions'', ''We want to stay in the country, it's your turn to leave'', ''Better dead, than communist, better empty than activist'', ''Beware of the pockets, we're next to the government'', ''Thank Dragnea, you've joined us''', ''Cut the evil from the root, PSD without Dragnea''', ''Don't get away from me! '', ''Another question, but out of prison''', ''New order, theft on the face!''' They chant ''Dragnea don't forget, Romania isn't yours'', ''We're not leaving'', ''Jos the government'', ''Who doesn't jump, doesn't want change''. Like last night, those present at the protest sang the hymn of Romania.</t>
  </si>
  <si>
    <t>''Only the dead have no questions'', ''We want to stay in the country, it's your turn to leave'', ''Better dead, than communist, better empty than activist'', ''Beware of the pockets, we're next to the government'', ''Thank Dragnea, you've joined us''', ''Cut the evil from the root, PSD without Dragnea''', ''Don't get away from me! '', ''Another question, but out of prison''', ''New order, theft on the face!''' They chant ''Dragnea don't forget, Romania isn't yours'', ''We're not leaving'', ''Jos the government'', ''Who doesn't jump, doesn't want change''. Protesters wear signs that they say: ''We want respect!''</t>
  </si>
  <si>
    <t>https://www.romaniatv.net/motiunea-de-cenzura-este-citita-in-plenul-parlamentului-luni-de-la-ora-12-00_339283.html</t>
  </si>
  <si>
    <t>The motion of censure will be debated and voted on Wednesday UPDATE -- UPDATE: Tariceanu said that the permanent bureaux meeting approved the timetable for the vote on the budget, which will take place on Tuesday, and then on Wednesday, the motion of censure will also be discussed. "Tuesday will be the vote on the state budget and the state social insurance budget and Wednesday, starting at 12.00, the debate and the vote on the motion of censure," Tariceanu said. The motion of censure of the opposition was read on Monday in the plenum of the two Chambers. Monday, at 12 noon, the joint plenary session will be held to read the motion of censure tabled by the PNL and the USR. It will most likely be voted on the day after the adoption of the state budget for 2017, with the meeting of the Permanent Offices meeting in advance to set the date of the debate, including the time allotted for debate and voting. PNL and USR filed a motion of censure against the Government of Grindeanu, the leader of the National Liberal Patid, Raluca Turcan, on Wednesday in the Chamber of Deputies, stating that this is the "legal and institutional solution" for the resignation of the Government. The motion of censure against the Government of Grindeanu contains a number of harsh criticisms of the PSD-ALDE coalition, which PNL and USR accuse of legalising theft by adopting the emergency order on the amendment of criminal codes and the bill on pardon. The Romanians do not want the pardon and rescue of corrupt politicians. Self-regulation is not a solution for Romania because it only weakens the rule of law and weakens us as a nation. We ask you to give up actions against law enforcement, to give up protecting and paying attention to the life, safety and future of the Romanians.</t>
  </si>
  <si>
    <t>"Tuesday will be the vote on the state budget and the state social insurance budget and Wednesday, starting at 12.00, the debate and the vote on the motion of censure," Tariceanu said. It will most likely be voted on the day after the adoption of the state budget for 2017, with the meeting of the Permanent Offices meeting in advance to set the date of the debate, including the time allotted for debate and voting. Tariceanu said that the permanent bureaux meeting approved the timetable for the vote on the budget, which will take place on Tuesday, and then on Wednesday, the motion of censure will also be discussed.</t>
  </si>
  <si>
    <t>https://www.romaniatv.net/parlamentarii-psd-convocati-in-sedinta-participa-dragnea-grindeanu-si-iordache_339328.html</t>
  </si>
  <si>
    <t>Dragnea, after the meeting with PSD parliamentarians: The groups gathered expressed support for the UPDATE Government -- UPDATE PSD President Liviu Dragnea said on Monday that he hopes that the 2017 budget will be adopted by Tuesday evening. "I had a meeting with the assembled groups, it was natural. The groups gathered unequivocally expressed their continued support for the Government. Monday and Tuesday we have the two days for the budget, hoping to adopt the budget, if we succeed, until tomorrow evening, and Wednesday, the motion of censoring, said Liviu Dragnea. Regarding the NLP and USR censorship motion against the Grindeanu Government, Dragnea said: "Theoretically, we wouldn't have any problems. "Otherwise, my colleagues have said that there is increased nervousness among our members and sympathizers. In their opinion, after the OUG has been abrogated and the protests continue, it means that we are witnessing something else, at a political protest, after the elections that have been conducted correctly, said Dragnea. Liviu Dragnea, Sorin Grindeanu and Florin Iordache attended the meeting of the PSD's group meeting on Monday morning. Asked by journalists whether there were differences of opinion between him and Liviu Dragnea, Sorin Grindeanu responded negatively as he entered the PSD group room. In addition to the vote on the budget and the motion of censure, President Klaus Iohannis sent a letter to the Presidents of the two Chambers of Parliament, Liviu Dragnea, and Călin Popescu Tariceanu respectively, to address this issue at the meeting of the plenary session on Tuesday, which was to be decided at the meeting of the Permanent Offices meeting at 11 a.m.</t>
  </si>
  <si>
    <t>In addition to the vote on the budget and the motion of censure, President Klaus Iohannis sent a letter to the Presidents of the two Chambers of Parliament, Liviu Dragnea, and Călin Popescu Tariceanu respectively, to address this issue at the meeting of the plenary session on Tuesday, which was to be decided at the meeting of the Permanent Offices meeting at 11 a.m. Dragnea, after the meeting with PSD parliamentarians: The groups gathered expressed support for the UPDATE Government -- UPDATE PSD President Liviu Dragnea said on Monday that he hopes that the 2017 budget will be adopted by Tuesday evening. Monday and Tuesday we have the two days for the budget, hoping to adopt the budget, if we succeed, until tomorrow evening, and Wednesday, the motion of censoring, said Liviu Dragnea.</t>
  </si>
  <si>
    <t>https://www.romaniatv.net/dragnea-guvernul-nu-are-de-ce-sa-demisioneze-este-ales-legitim_339344.html</t>
  </si>
  <si>
    <t>The government doesn't have to resign, it's legitimate. Prime Minister Grindeanu has my full support -- "The government has no reason to resign. The government was legitimately elected," Liviu Dragnea said, after the meeting of the PSD's assembled groups, in the context in which more and more protesters are demanding the resignation of the current Executive. It further stated that several PSD members expressed "total support for the continuation of government, which was important and for the prime minister to find out. Asked if there was a conflict between him and Prime Minister Grindeanu, Dragnea said: "No, it has nothing to be, I said to the group today, I said also last night, has my full support to Prime Minister Grindeanu and the current Government. "I did not announce the repeal of the order, I know exactly what I said, I said that there will be a few proposals for detention, among which may even be the possible repeal of the order, but that the final decision will be made by the Government," added Dragnea. Also, asked if Minister Florin Iordache would resign, Liviu Dragnea said: "It has established Grindeanu with Iordache that after the motion of censure falls they will both have a discussion and the prime minister will make a decision, which is natural. President PSD once again called on citizens to remain calm and not to escalate the protests. "I still appeal to calm. What I was afraid of happened. Last night a group of disgruntled people gathered at the Cotroceni Palace and there may be a snowball, said Dragnea.</t>
  </si>
  <si>
    <t>Asked if there was a conflict between him and Prime Minister Grindeanu, Dragnea said: "No, it has nothing to be, I said to the group today, I said also last night, has my full support to Prime Minister Grindeanu and the current Government. "I did not announce the repeal of the order, I know exactly what I said, I said that there will be a few proposals for detention, among which may even be the possible repeal of the order, but that the final decision will be made by the Government," added Dragnea. Also, asked if Minister Florin Iordache would resign, Liviu Dragnea said: "It has established Grindeanu with Iordache that after the motion of censure falls they will both have a discussion and the prime minister will make a decision, which is natural.</t>
  </si>
  <si>
    <t>https://www.romaniatv.net/tutuianu-sri-sa-raspunda-daca-multinationalele-au-sprijinit-protestele-dragnea-nu-stiu-daca-e-nevoie-de-asa-ceva_339380.html</t>
  </si>
  <si>
    <t>Tuţuianu: SRI to respond if the multinationals supported the protests. Dragnea: I don't know if that's what it takes. -- I ask myself a question because, for example, a newspaper in Prahova said that employees at a foreign-capital firm were forced to go out to the rally. This is illegal. You really don't want to understand what I'm saying? I'm talking about illegal things. I am not accusing anyone, but I believe that the state's competent institutions must give us an answer (...) This is an answer that SRI will give. I don't give it to you," said SRI's Parliamentary Control Committee Chief Adrian zuţuianu. Senator PSD explained that there is a law prohibiting foreign companies with foreign capital from using their money for purposes other than their own. If a company uses its assets, its own capital, to support certain activities, Law 31/1990 says it is a crime. Use of the company's credit or assets for its own or another person's purposes. It's a talk to do and it needs to be analyzed.</t>
  </si>
  <si>
    <t>-- I ask myself a question because, for example, a newspaper in Prahova said that employees at a foreign-capital firm were forced to go out to the rally. Senator PSD explained that there is a law prohibiting foreign companies with foreign capital from using their money for purposes other than their own. If a company uses its assets, its own capital, to support certain activities, Law 31/1990 says it is a crime.</t>
  </si>
  <si>
    <t>https://www.romaniatv.net/dragnea-tariceanu-si-constantin-intalnire-pentru-un-nou-protocol-de-colaborare-la-cererea-alde_339393.html</t>
  </si>
  <si>
    <t>Dragnea, Tariceanu and Constantin, meeting for a new cooperation protocol, at the request of ALDE -- The ALDE leaders called for the conclusion of a new cooperation protocol setting out a decision-making procedure within the governing coalition, which equates to making known and signing any decisions that would otherwise be nullified, transmitted the sources cited by Mediafax. The ALDE application would be based on how the decision to go through the OUG Justice Government was made, subsequently repealed as a result of protests throughout the country. PSD and ALDE operate on the basis of a cooperation protocol concluded after the parliamentary elections stipulating the support of the Government. READ AND: Călin Popescu Tariceanu, about protests: I must have underestimated the system's reaction</t>
  </si>
  <si>
    <t>The ALDE leaders called for the conclusion of a new cooperation protocol setting out a decision-making procedure within the governing coalition, which equates to making known and signing any decisions that would otherwise be nullified, transmitted the sources cited by Mediafax. PSD and ALDE operate on the basis of a cooperation protocol concluded after the parliamentary elections stipulating the support of the Government. Dragnea, Tariceanu and Constantin, meeting for a new cooperation protocol, at the request of ALDE --</t>
  </si>
  <si>
    <t>https://www.romaniatv.net/tariceanu-ii-cere-lui-iohannis-sa-renun-e-la-planurile-de-anulare-a-rezultatului-alegerilor-i-sa-evite-escaladarea-manifesta-iilor_339399.html</t>
  </si>
  <si>
    <t>Tariceanu asks Iohannis to give up ‘plans to cancel election results' and avoid escalation of demonstrations -- "I urge you in the strongest way to give up the anti-democratic attempt to reverse the outcome of the elections, to abandon your unconstitutional activities and to take those measures to which it obliges you, so that democratic political action and responsible for taking the place of the escalation of street demonstrations. Otherwise, in addition to the fact that you will not be able to complete your plans to cancel the outcome of the elections, you take a heavy responsibility to the Romanian people, Tariceanu says on Monday, in an open letter to the head of state. According to the President of the Senate, Klaus Iohannis is obliged, through his office, to subject himself to the majority of the popular vote since the parliamentary elections of 11 December and to accept that the parties for which he "amendmented" remained in opposition. ‘The President of Romania should have been the first to urge the political dialogue in Parliament to take the place of street demonstrations once the OUG 13/2017 is repealed. Your silence is an implicit urge to escalate the protests that have become illegitimate once the Order is repealed and is more than gritty about the plan of setting up my ‘government', contrary to the outcome of the elections, claims Tariceanu. The Speaker of the Senate recalls that he called on all political leaders to stop street demonstrations, because he believes that the situation can degenerate and get out of control, and the effects could be unpredictable. "The reason for the demonstrations for some, the pretext for others, was the procedure by which the Government adopted the Ordinance. The Grindeanu cabinet has taken the step back, which can be interpreted as an implicit recognition of the mistake made in this case. The Government's decision repealing UGO 13/2017 unequivocally demonstrates that there was no hidden agenda or any ‘devotion'. If the Order would have been the real reason for the presence on the street of many protesters, it was normal for the protest to cease after its repeal.</t>
  </si>
  <si>
    <t>Tariceanu asks Iohannis to give up ‘plans to cancel election results' and avoid escalation of demonstrations -- "I urge you in the strongest way to give up the anti-democratic attempt to reverse the outcome of the elections, to abandon your unconstitutional activities and to take those measures to which it obliges you, so that democratic political action and responsible for taking the place of the escalation of street demonstrations. Your silence is an implicit urge to escalate the protests that have become illegitimate once the Order is repealed and is more than gritty about the plan of setting up my ‘government', contrary to the outcome of the elections, claims Tariceanu. ‘The President of Romania should have been the first to urge the political dialogue in Parliament to take the place of street demonstrations once the OUG 13/2017 is repealed.</t>
  </si>
  <si>
    <t>https://www.romaniatv.net/nicusor-dan-majoritatea-parlamentara-dovedeste-ca-nu-intelege-ce-vrea-cu-adevarat-populatia-care-protesteaza-in-strada_339402.html</t>
  </si>
  <si>
    <t>Nicousor Dan: Most MPs prove they don't understand what the street protesters really want -- "In the cities of Romania and beyond, there was a historic demonstration in which people essentially demanded a return to normalcy. I mean, it's just that politicians don't have a double language to our real life. My colleagues today proposed in the permanent offices that the two (...) ordinances that stirred up this huge protest should be definitively withdrawn by Parliament's vote. Most of them prove that they do not understand what the people who came out to protest in the street really want and said that we will continue the proceedings in Parliament, Nicușor Dan said Monday in Parliament. Asked about possible consultations with Prime Minister Sorin Grindeanu on the subject of Criminal Codes, he said: "We have no signal and yet his rule is not the legitimate person to conduct such discussions, because on the one hand he has grossly wronged with these two draft normative acts, and on the other hand the legislation is done in Parliament and not in the Government. What's important is that most people still pretend they don't understand what the street is asking for. In turn, USR Cristian Ghinea argues that Parliament must urgently discuss Order 14 "as evidence of good faith towards society". "We have Order 13 that brought the world out into the street and the Government has given this Order 14 that repeals the first. Logic would only be, and as evidence of good faith in society, for Parliament to discuss in an emergency regime Order 14. Otherwise, it can at any time subsequently be rejected with unpredictable legal effects.</t>
  </si>
  <si>
    <t>Most of them prove that they do not understand what the people who came out to protest in the street really want and said that we will continue the proceedings in Parliament, Nicușor Dan said Monday in Parliament. Nicousor Dan: Most MPs prove they don't understand what the street protesters really want -- "In the cities of Romania and beyond, there was a historic demonstration in which people essentially demanded a return to normalcy. Asked about possible consultations with Prime Minister Sorin Grindeanu on the subject of Criminal Codes, he said: "We have no signal and yet his rule is not the legitimate person to conduct such discussions, because on the one hand he has grossly wronged with these two draft normative acts, and on the other hand the legislation is done in Parliament and not in the Government.</t>
  </si>
  <si>
    <t>https://www.romaniatv.net/a-saptea-zi-de-proteste-in-bucuresti-piata-victoriei_339436.html</t>
  </si>
  <si>
    <t>Seventh day of protest. Thousands of people went out on the street again in Bucharest and in the country VIDEO -- The approximately 15,000 demonstrators in Victory Square retreated around 23.00, after the seventh day of protests. UPDATE 22.45 Approximately 2,000 people are still in Victory Square in the Capital. They call out: "Here we will be, day by day, "Demission, resignation, and "Ole, ole, a sincere desire, Romania frees, writes News.ro. UPDATE 22.30 Approximately 5,000 protesters remained to protest in Victory Square, according to sources quoted by Agerpres. UPDATE 22.00 Manifestations in Victory Square began to leave, and are now protesting about 10,000 people, according to official sources. UPDATE 21.00 Approximately 15,000 people protest Monday night in Victory Square in the Capital, according to official sources, against the Government. The protesters are demanding the resignation of the government. I have signs that are written: "In democracy, thieves are in jail, "Governor Grindeanu — traitors of the country, "Demission, "We do not recognize laws given by mobsters! "The caught thief is not honest merchant, "Do you want pardon? Take your hard work! Protesters chant "Demission," "Hots," "Jose Government," "Dragnea don't forget, Romania isn't yours," "We'll be here every day," says Agerpres.</t>
  </si>
  <si>
    <t>Approximately 15,000 people protest Monday night in Victory Square in the Capital, according to official sources, against the Government. They call out: "Here we will be, day by day, "Demission, resignation, and "Ole, ole, a sincere desire, Romania frees, writes News.ro. UPDATE 22.00 Manifestations in Victory Square began to leave, and are now protesting about 10,000 people, according to official sources.</t>
  </si>
  <si>
    <t>https://www.romaniatv.net/eduard-hellvig-si-carmen-dan-au-fost-invitati-la-comisia-parlamentara-de-control-a-activitatii-sri_339449.html</t>
  </si>
  <si>
    <t>Eduard Hellvig and Carmen Dan were invited to the Parliamentary SRI Monitoring Commission -- He said the meeting would take place on Thursday from 10.00 a.m. Adrian Túțuianu said on Friday that he sent a letter to the SRI chief requesting information on issues related to street protests. ‘In connection with the information in the public space concerning the SRI reports on the protests of 1 February 2017 and the statements of the Minister of Internal Affairs, Carmen Dan, made at the press conference held on Thursday, 2 February, at the headquarters of MAI, we ask you for an information from which the following results: 1—What information was communicated to MAI, which were the transmission routes and who were their addressees; 2 — If legal beneficiaries — namely the President of Romania, the Minister of Interior, the Mayor General of the Capital were informed of these events in accordance with the provisions of Article 11 of Law No 51/1991 on the national security of Romania; 3 — If threats to national security have been registered through violent actions, or if activities that seek to weaken the power of the State have been identified or are intended to remove by force the institutions of democracy of the State; 4 — If threats have been registered to national security through violent actions, or if activities that seek to undermine the power of the State have been identified or are intended to remove by force the authorities of the authorities of the State;</t>
  </si>
  <si>
    <t>‘In connection with the information in the public space concerning the SRI reports on the protests of 1 February 2017 and the statements of the Minister of Internal Affairs, Carmen Dan, made at the press conference held on Thursday, 2 February, at the headquarters of MAI, we ask you for an information from which the following results: 1—What information was communicated to MAI, which were the transmission routes and who were their addressees; 2 — If legal beneficiaries — namely the President of Romania, the Minister of Interior, the Mayor General of the Capital were informed of these events in accordance with the provisions of Article 11 of Law No 51/1991 on the national security of Romania; 3 — If threats to national security have been registered through violent actions, or if activities that seek to weaken the power of the State have been identified or are intended to remove by force the institutions of democracy of the State; 4 — If threats have been registered to national security through violent actions, or if activities that seek to undermine the power of the State have been identified or are intended to remove by force the authorities of the authorities of the State; Adrian Túțuianu said on Friday that he sent a letter to the SRI chief requesting information on issues related to street protests. Eduard Hellvig and Carmen Dan were invited to the Parliamentary SRI Monitoring Commission -- He said the meeting would take place on Thursday from 10.00 a.m.</t>
  </si>
  <si>
    <t>https://www.romaniatv.net/liviu-dragnea-asteapta-de-la-iohannis-un-apel-la-stabilitate-avizam-initiativa-referendumului-ce-spune-liderul-psd-despre-proteste_339459.html</t>
  </si>
  <si>
    <t>Liviu Dragnea awaits a call from Iohannis for stability: "We welcome the initiative of the referendum. What the PSD leader says about protests -- Tomorrow I expect the President to have a balanced message and a call to calm and stability that we have, but we will see tomorrow, said President PSD, asked what he expects from Klaus Iohannis, in the context in which the President will address Parliament on Tuesday. PSD will welcome the President's initiative to hold a referendum on the fight against corruption, Dragnea said. With regard to the President's request on our part, Mr PSD said it was an opinion without any problem. Read also: Klaus Iohannis: Changes in criminal legislation must also be brought to the attention of the Legislature. I invite you to follow me! Liviu Dragnea said that the theme of the referendum is always topical, but it must not be done. That's what the president decides. The theme is constantly up to date only that it should not be fetishized. Many times when you are fetishizing a theme you kill her, Dragnea answered, asking if the topic of the referendum, according to Mediafax, is still topical. Dragnea, about protests: I saw millions of people supporting PSD President PSD Liviu Dragnea, said Monday for a foreign television that he saw millions of people supporting PSD, the party's public support being the same, asked if the government lost its legitimacy as a result of the massive protests of the last period.</t>
  </si>
  <si>
    <t>Dragnea, about protests: I saw millions of people supporting PSD President PSD Liviu Dragnea, said Monday for a foreign television that he saw millions of people supporting PSD, the party's public support being the same, asked if the government lost its legitimacy as a result of the massive protests of the last period. What the PSD leader says about protests -- Tomorrow I expect the President to have a balanced message and a call to calm and stability that we have, but we will see tomorrow, said President PSD, asked what he expects from Klaus Iohannis, in the context in which the President will address Parliament on Tuesday. PSD will welcome the President's initiative to hold a referendum on the fight against corruption, Dragnea said.</t>
  </si>
  <si>
    <t>https://www.romaniatv.net/seful-raiffeisen-ii-da-replica-lui-dragnea-inainte-de-a-fi-presedinte-de-banca-sunt-tata-imi-pasa-de-viitorul-copiilor-mei-si-al-tari_339466.html</t>
  </si>
  <si>
    <t>The head of the bank present at the protest gives the reply to Dragnea: First of all I am a father. I care about the future of my children and the country -- "Last Tuesday night, one of my children called me. Dad! Did you hear and tell me about the orderly. We're going to the market! It was late and I let the kids go alone. Wednesday I understood better what it was about. I had 30 guests at home, many of whom rushed to the market. It was late when we arrived, and on the opposite side of the market were already incidents that law enforcement forces were trying to flatten. So I didn't stay long. Still, I was impressed by what we saw and went on every night with the family.</t>
  </si>
  <si>
    <t>It was late when we arrived, and on the opposite side of the market were already incidents that law enforcement forces were trying to flatten. I care about the future of my children and the country -- "Last Tuesday night, one of my children called me. The head of the bank present at the protest gives the reply to Dragnea: First of all I am a father.</t>
  </si>
  <si>
    <t>https://www.romaniatv.net/le-monde-liviu-dragnea-imaginea-coruptiei-in-romania_339476.html</t>
  </si>
  <si>
    <t>Le Monde: Liviu Dragnea, "the image of corruption in Romania" -- From the open streets of Alexandria, a city of about 45,000 inhabitants 100 kilometres from Bucharest, there is no view of the roof of its luxurious villa (with swimming pool and 7,000 square meters of land) and the nets surrounding its tennis court. But Dragnea's neighbors, who fled Sunday for the sixth day in a row, hundreds of thousands of anti-corruption protesters from all the big cities of the country, do not want to ask questions. All politicians have such villas, says Carmen Sfetcu, a 26-year-old saleswoman. In Alexandria, 100 protesters dared to protest – right in front of the villa – but this does not interest me very much, she confesses, thanks to the 200 lei (about 44 euros) with which the minimum wage has increased since January. Read also: The head of the bank present at the protest gives the reply to Dragnea: First of all I am a father. I care about the future of my children and the country. Dragna did a good job here, did a nursing home for the old, paved the way. Justice is not fair to him, says 94-year-old Elijah Androne, head of the local veterans' association on his way out of the job. In his head, the leader is not challenged. Liviu Dragnea, 54, is, however, accused by part of the country of wanting to weaken the fight against corruption by the emergency order finally cancelled on 5 February, under the pressure of the streets, justice and Western diplomatic environments. The Social Democrat is accused, first of all, of wanting to save his judicial situation, as well as that of more than 2,000 Romanians accused of corruption, reports News.ro.</t>
  </si>
  <si>
    <t>Le Monde: Liviu Dragnea, "the image of corruption in Romania" -- From the open streets of Alexandria, a city of about 45,000 inhabitants 100 kilometres from Bucharest, there is no view of the roof of its luxurious villa (with swimming pool and 7,000 square meters of land) and the nets surrounding its tennis court. Liviu Dragnea, 54, is, however, accused by part of the country of wanting to weaken the fight against corruption by the emergency order finally cancelled on 5 February, under the pressure of the streets, justice and Western diplomatic environments. In Alexandria, 100 protesters dared to protest – right in front of the villa – but this does not interest me very much, she confesses, thanks to the 200 lei (about 44 euros) with which the minimum wage has increased since January.</t>
  </si>
  <si>
    <t>https://www.romaniatv.net/traian-basescu-iohannis-a-jucat-ireprosabil-cartea-punerii-la-zid-a-psd-merge-in-parlament-sa-si-bifeze-victoria_339481.html</t>
  </si>
  <si>
    <t>Traian Basescu: Johnnis played the book of the PSD wall irreproachably. He's going to Parliament to win his victory. -- "The arrogant fishers, as always. They are humble until they win; after they win, arrogance comes in. Dragnea thought everyone of hers was the number one man in the country. Right or wrong, (...) Johnnis played irreproachably the PSD wall book, played perfectly, Traian Basescu said. Asked if Johannis went to Parliament on Tuesday to win, Basescu replied: "Of course! I'd do the same.The President of the PMP said he didn't go to protests because he wanted to avoid the escalation of the situation by going through similar times when he was President of Romania. Read also: Liviu Dragnea is waiting for a call from Johnnis for stability: "We welcome the initiative of the referendum. What does the PSD leader say about protests? The fact that they are called "In prison" when Ponta with the liberals gathered in stadiums people who were calling "Basic in prison" God doesn't beat with hair. In 2011 they brought 50,000 people to the capital, and Ponta shouted like a decrepit that the gendarmes had bullets on the pipe and that they wanted to shoot at them. Beyond some personal problems I've had, I've been held back because I've been living moments when some political bastards were inciting lies, said Basescu, quoted by News.ro.</t>
  </si>
  <si>
    <t>Johnnis played irreproachably the PSD wall book, played perfectly, Traian Basescu said. In 2011 they brought 50,000 people to the capital, and Ponta shouted like a decrepit that the gendarmes had bullets on the pipe and that they wanted to shoot at them. The President of the PMP said he didn't go to protests because he wanted to avoid the escalation of the situation by going through similar times when he was President of Romania.</t>
  </si>
  <si>
    <t>https://www.antena3.ro/politica/radu-tudor-protestatarii-anti-psd-citeaza-din-nicolae-vacaroiu-398911.html</t>
  </si>
  <si>
    <t>Radu Tudor: Anti-PSD Protesters quote from Nicolae Văcaroiu -- Radu Tudor observes in a post on the personal page Radu-tudor.ro that "the organizers of the anti-PSD protests quote from Nicolae Văcăroiu, former Prime Minister of the PDSR, the PSD precursor, currently the President of the Court of Auditors. It presents a Facebook page posting "Corruption Murder", which created several events related to protests in Victory Square, on Facebook. The post presents a statement made by Nicolae Văcăroiu last year, on February 5, 2016, at Europa FM. "Superb," said Radu Tudor, who notes that "in another post, I also ask for donations for the logistics of protests.</t>
  </si>
  <si>
    <t>Radu Tudor: Anti-PSD Protesters quote from Nicolae Văcaroiu -- Radu Tudor observes in a post on the personal page Radu-tudor.ro that "the organizers of the anti-PSD protests quote from Nicolae Văcăroiu, former Prime Minister of the PDSR, the PSD precursor, currently the President of the Court of Auditors. It presents a Facebook page posting "Corruption Murder", which created several events related to protests in Victory Square, on Facebook. "Superb," said Radu Tudor, who notes that "in another post, I also ask for donations for the logistics of protests.</t>
  </si>
  <si>
    <t>https://www.antena3.ro/actualitate/scrisoarea-lui-steven-van-groningen-dupa-ce-liviu-dragnea-i-a-reprosat-ca-a-iesit-in-piata-398827.html</t>
  </si>
  <si>
    <t>Steven van Groningen's letter, after Liviu Dragnea blamed him for coming out to Victory Square: "I was there because I care." -- Steven van Groningen, President Raiffeisen Bank, responded on Facebook, after President PSD Liviu Dragnea said he felt "more than wrong" that he had participated in the protests in Victory Square. In his message, Steven van Groningen explains that his presence at the protests was a personal decision, made for the simple reason that he cares about what is happening in Romania. Last Tuesday night, one of my kids called me. Dad! Did you hear and tell me about the orderly. We're going to the market! It was late and I let the kids go alone. Wednesday I understood better what it was about. I had 30 guests at home, many of whom rushed to the market. It was late when we arrived, and on the opposite side of the market were already incidents that law enforcement forces were trying to flatten.</t>
  </si>
  <si>
    <t>In his message, Steven van Groningen explains that his presence at the protests was a personal decision, made for the simple reason that he cares about what is happening in Romania. It was late when we arrived, and on the opposite side of the market were already incidents that law enforcement forces were trying to flatten. -- Steven van Groningen, President Raiffeisen Bank, responded on Facebook, after President PSD Liviu Dragnea said he felt "more than wrong" that he had participated in the protests in Victory Square.</t>
  </si>
  <si>
    <t>https://www.antena3.ro/politica/mesaj-neasteptat-din-psd-catalin-ivan-sunt-alaturi-de-protestatarii-din-piata-victoriei-398844.html</t>
  </si>
  <si>
    <t>Unexpected message from PSD. Cătălin Ivan: I am with protestors in Victoria Square -- The Euro-Lamentary PSD Cătălin Ivan is entirely on the side of the demonstrators in Victory Square. He said that the fight against corruption must continue and that the government must no longer take initiatives in secret, without public debate, according to Rfi.ro. The discontents of the people on the street are real, their worries... I'm with them, especially that my generation colleagues are there too. The problem arose from a discussion that was supposed to be a technical one, about some changes that any government would have to make to the Victoria Palace, because that's what the Constitutional Court was asking, but some changes that were never explained to anyone, not even those in the PSD, not even those in the government. It was done in a strange, hidden way. I don't understand what the Minister of Justice has been following through this lack of communication and secrecy around ordinances, because if you talk to jurists, not PSD jurists, but non-political jurists, lawyers, judges, you'll see that the text of ordinances is a good one and Romania needs these ordinances. They had to be sent to Parliament, they had to be debated in Parliament, and from there there came a text on which to work all political parties, said the Social Democrat.</t>
  </si>
  <si>
    <t>I don't understand what the Minister of Justice has been following through this lack of communication and secrecy around ordinances, because if you talk to jurists, not PSD jurists, but non-political jurists, lawyers, judges, you'll see that the text of ordinances is a good one and Romania needs these ordinances. The problem arose from a discussion that was supposed to be a technical one, about some changes that any government would have to make to the Victoria Palace, because that's what the Constitutional Court was asking, but some changes that were never explained to anyone, not even those in the PSD, not even those in the government. He said that the fight against corruption must continue and that the government must no longer take initiatives in secret, without public debate, according to Rfi.ro.</t>
  </si>
  <si>
    <t>https://www.antena3.ro/actualitate/a-treia-zi-de-proteste-in-fata-palatului-cotroceni-oamenii-cer-demisia-presedintelui-iohannis-398853.html</t>
  </si>
  <si>
    <t>The third day of protests in front of the Cotroceni Palace. People called for the resignation of President Iohannis - VIDEO -- The protest in front of the Cotroceni Palace ended on Tuesday evening, after about five hours, over two thousand people protesting for the Grindeanu Government and demanding the resignation of President Klaus Iohannis. ------------------------------------- UPDATE 21.30 - Manifestations at the Cotroceni Palace began to leave. Traffic's back on the bd. Gheorghe Marinescu and Sanitary Heroes. -------------------------- Over 2,000 people gathered in front of the Cotroceni Palace for the third consecutive day, protesting against President Klaus Iohannis. Protesters chant ''Resignation, Resignation'', ''Resignation with Cucuvea''. According to the officials of the Road Brigade of the Capital, the arteries Dr. Rainer, Marinescu and the boulevard in front of the Botanical Gardens were closed. Protest to the Government, to the eighth consecutive day Monday evening, in Victory Square protested about 15,000 people, and at the Palazzo Cotroceni - about 3,000 people, according to sources quoted by Agerpres. Protesters in Victory Square made noise with drums, vuvuses, whistles, chanted against the Government, flogged the flags of Romania, the United States and the EU, and wore anti-government and anti-PSD banners. In Cotroceni, those present expressed their support for PSD and the Grindeanu government and chanted against President Klaus Iohannis.</t>
  </si>
  <si>
    <t>Protest to the Government, to the eighth consecutive day Monday evening, in Victory Square protested about 15,000 people, and at the Palazzo Cotroceni - about 3,000 people, according to sources quoted by Agerpres. Protesters chant ''Resignation, Resignation'', ''Resignation with Cucuvea''. Protesters in Victory Square made noise with drums, vuvuses, whistles, chanted against the Government, flogged the flags of Romania, the United States and the EU, and wore anti-government and anti-PSD banners.</t>
  </si>
  <si>
    <t>https://www.antena3.ro/actualitate/proiectul-bugetului-de-stat-pe-anul-2017-adoptat-de-parlament-398820.html</t>
  </si>
  <si>
    <t>Draft state budget for 2017, adopted by Parliament -- Parliament adopted draft laws on the state and social insurance budgets for 2017 on Tuesday. The State Budget project was adopted with 208 votes in favour and 105 against, while the Social Insurance project with 208 votes for and 107 votes against, writes Agerpres. Senator PNL Florin Cîtu said that Liberal parliamentarians voted against the 2017 budget. "It is a budget that violates the law of fiscal responsibility, as the Fiscal Council says, it is a budget that does not support partnership, does not support market economy, it is a budget for consumption, it is a budget that no longer has money for investments, investments are financed from promises from European funds or commitment appropriations," Cîtu said. Before the vote, the PNL and UDMR representatives requested the presence in plenary of the members of the Government. Prime Minister Sorin Grindeanu presented, on Monday, in the opening of the debates of the plenary meeting of the Chamber of Deputies and the Senate, the draft state budget proposed by the Government. The budget for 2017 will fit into the budget deficit target of less than 3% of GDP, Grindeanu said. "The annual budget is certainly an important moment for Romania, for the Government and for Parliament, as all projects and public programmes in the short and medium term are prioritized. It is perhaps the only time when the meaning of words in political statements is replaced by the cold realism of figures in the draft law on the state budget and social insurance. We can thus contribute to improving the quality of Romanian life in 2017 without claiming, however, that we thank everyone.</t>
  </si>
  <si>
    <t>"It is a budget that violates the law of fiscal responsibility, as the Fiscal Council says, it is a budget that does not support partnership, does not support market economy, it is a budget for consumption, it is a budget that no longer has money for investments, investments are financed from promises from European funds or commitment appropriations," Cîtu said. Draft state budget for 2017, adopted by Parliament -- Parliament adopted draft laws on the state and social insurance budgets for 2017 on Tuesday. The State Budget project was adopted with 208 votes in favour and 105 against, while the Social Insurance project with 208 votes for and 107 votes against, writes Agerpres.</t>
  </si>
  <si>
    <t>https://www.romaniatv.net/klaus-iohannis-se-adreseaza-marti-parlamentului-in-legatura-cu-modificarea-legislatiei-penale_339494.html</t>
  </si>
  <si>
    <t>Iohannis, in Parliament: The first thing you did was deal with criminal records. PSD left the UPDATE room -- The main statements of President Klaus Iohannis: – Ladies and gentlemen, ladies and gentlemen, I would also have addressed the Government, but it is busy. But don't bathe them, I've already been to them! – You are a new Parliament and I am glad that you have been patient to expect me and thank you for receiving very beautiful. To the new and old parliamentarians, I wish you success and a mandate full of achievements. – I would have wanted today, under normal conditions, to talk to you about important things for Romania. I could have talked about the country project, we all want a strong and prosperous Romania. We want Romania to do better, but times are not normal and we are in the midst of a crisis. Hundreds of thousands of Romans protest in the street. The nation is on alert, it's alive, it's alert and it's very unhappy. – Almost 80% of the Romans consider the country to be going in the wrong direction, according to a research.</t>
  </si>
  <si>
    <t>The main statements of President Klaus Iohannis: – Ladies and gentlemen, ladies and gentlemen, I would also have addressed the Government, but it is busy. – Almost 80% of the Romans consider the country to be going in the wrong direction, according to a research. – You are a new Parliament and I am glad that you have been patient to expect me and thank you for receiving very beautiful.</t>
  </si>
  <si>
    <t>https://www.romaniatv.net/protestele-din-romania-ii-inspira-si-pe-vecinii-din-balcani-societatea-civila-spera-intr-un-sentiment-similar_339576.html</t>
  </si>
  <si>
    <t>Protests in Romania also inspire neighbours in the Balkans. Civil society hopes in a similar feeling -- The echo of anti-corruption protests in Romania is heard everywhere in the Balkans, where opposition politicians and civic activists hope to capitalize on a similar popular sentiment, writes Balkan Insight. People throughout the Balkans have expressed solidarity on social networks with demonstrations in Romania – but also to express their regret that their peoples are not willing to do the same, according to news.in. Influenced by events in Romania, the opposition in Albania intends to organize an anti-government rally on February 18, accusing the Government of corruption and links to organized crime. Anti-corruption rallies in Romania were clearly inspired by the leader of the opposition Democratic Party Lulzim Basha, who distributed on Facebook weekend videos with hundreds of thousands of Romanians who went out on the street. "An example of popular courage on the part of Romanian citizens. On February 18 we will join Tirana, he announced. There is, however, doubt that the Albanian opposition can be compared to the spirit of the Romanian protests. At a time when major judicial reforms are a hot topic in Albania, some analysts believe that this area should be at the centre of Albanian attention. Experts call for opposition to judges and prosecutors who question the judicial reform to be implemented. "Apart from Romania, Albanian judges and prosecutors who have captured the system do the same (decrimination of corruption – n.r.).</t>
  </si>
  <si>
    <t>Civil society hopes in a similar feeling -- The echo of anti-corruption protests in Romania is heard everywhere in the Balkans, where opposition politicians and civic activists hope to capitalize on a similar popular sentiment, writes Balkan Insight. Influenced by events in Romania, the opposition in Albania intends to organize an anti-government rally on February 18, accusing the Government of corruption and links to organized crime. Anti-corruption rallies in Romania were clearly inspired by the leader of the opposition Democratic Party Lulzim Basha, who distributed on Facebook weekend videos with hundreds of thousands of Romanians who went out on the street.</t>
  </si>
  <si>
    <t>https://www.romaniatv.net/associated-press-guvernul-romaniei-cauta-sa-elimine-pedepsele-unor-tipuri-de-coruptie_339659.html</t>
  </si>
  <si>
    <t>Associated Press: Romanian Government Seeks to Eliminate Penalties for Types of Corruption · Global Voices -- First, the Government tried to effect this change by emergency order, without a public debate. This took a very bad turn, triggering demonstrations in the capital and other large cities, which caused the government to turn back. The position of the left executive, who took over power two months ago, overcame so quickly that the leaders had to say on Monday that they would not resign, in the context in which the protests continued. The Prime Minister announced that a new proposal would be presented in Parliament. Is there a legal and political way for the Government to achieve its objective of relaxing provisions on corruption in relation to officials? According to some experts, Parliament can adopt such a law – and it can enter into force if the President enacts it – but the political task of obtaining its support is more delicate, reports News.ro. Laura Stefan of the Expert Forum, a reflection group in the field of public policies in Bucharest, appreciates that the Government has committed a strategic error through this emergency order. The text would have tolerated abuse of power by officials — from mayors to ministers — if the harm had been less than $48,500. "It's simply unsustainable," Stephen said. How can you explain to the people of this country, who may not earn $50,000 in their lives, that it's okay for officials to abuse office to get less than $50,000 from the state budget?</t>
  </si>
  <si>
    <t>How can you explain to the people of this country, who may not earn $50,000 in their lives, that it's okay for officials to abuse office to get less than $50,000 from the state budget? According to some experts, Parliament can adopt such a law – and it can enter into force if the President enacts it – but the political task of obtaining its support is more delicate, reports News.ro. The text would have tolerated abuse of power by officials — from mayors to ministers — if the harm had been less than $48,500.</t>
  </si>
  <si>
    <t>https://www.romaniatv.net/vicepresedintele-psd-mihai-chirica-sunt-dispus-sa-imi-cer-eu-scuze-multinationalelor-am-vazut-o-multime-pasnica_339674.html</t>
  </si>
  <si>
    <t>Vice President PSD, Mihai Chirica: I'm willing to apologize to multinationals. I've seen a peaceful crowd -- Mihai Chirica spoke at a local radio station about anti-government protests, saying that she saw "a peaceful crowd, who did not seem to be coordinated by any dark force and who had come out of an obvious country love and a desire to feel safe at home. "You can't promote in any way a policy of fattening, diminishing access or even removing multinational companies because there are Romanians who have raised families, who contribute to the GDP of this country," Chirica said at Radio Hit Iasi. Asked about some statements made these days by PSD leaders regarding multinationals and whether they should be excused, PSD Vice President Mihai Chirica said: "Apologizing to you is a forceful element of a strong man. A man who apologizes shows he's a strong man. Yes, some companies in Romania that have felt, somewhat, touched on their efforts to contribute to the economic growth of this state must receive public apology. You cannot promote in any way a policy of fattening, diminishing access or even removing multinational companies because there work Romanians who have raised families, contribute to the Gross Domestic Product of this country and ensure a better life for all of us. Asked if he apologizes, on behalf of Liviu Dragnea, at least to the companies in Iasi, Chirica said that he can apologize "on behalf of any man who has touched the pride of these companies and perhaps even the turnover. Read also: Mihai Chirica, PSD Vice President: The Prime Minister's decision on the emergency order must also be completed with the resignation of Mr.Iordache "(...) I can apologize on behalf of any man who has touched the pride of these companies and perhaps also the future and turnover. If it helps them, I'll do it for the good of things in the outgoing community. I'm willing to do this.</t>
  </si>
  <si>
    <t>Asked if he apologizes, on behalf of Liviu Dragnea, at least to the companies in Iasi, Chirica said that he can apologize "on behalf of any man who has touched the pride of these companies and perhaps even the turnover. "You can't promote in any way a policy of fattening, diminishing access or even removing multinational companies because there are Romanians who have raised families, who contribute to the GDP of this country," Chirica said at Radio Hit Iasi. You cannot promote in any way a policy of fattening, diminishing access or even removing multinational companies because there work Romanians who have raised families, contribute to the Gross Domestic Product of this country and ensure a better life for all of us.</t>
  </si>
  <si>
    <t>https://www.antena3.ro/politica/klaus-iohannis-in-fata-protestatarilor-de-la-cotroceni-suntem-cu-totii-romani-ce-au-raspuns-cei-399054.html</t>
  </si>
  <si>
    <t>Klaus Iohannis, in front of the protesters from Cotroceni. We're all Romanians. What did those who challenged him say? -- President Klaus Iohannis went to the protesters in front of the Cotroceni Palace on Wednesday night. The president of the state wouldn't have talked to the protesters. Liberal parliamentarian Ben Ardelean says that according to the information he has, Klaus Iohannis would have had one message for those who protest: "We are all Romanians." The president was fled and left after a few minutes. According to statements by some of those protesting in Cotroceni, Johnnis would not have spoken to them, but would have just smiled at them. In turn, the protesters sent him a few messages. I told him it was Nero, because he set fire to Romania. He specified one of those present in front of the Cotroceni Palace. He didn't say anything, he just smiled. His perverse, sarcastic, defiant smile. He knows nothing but to instigate hatred and enmity.</t>
  </si>
  <si>
    <t>-- President Klaus Iohannis went to the protesters in front of the Cotroceni Palace on Wednesday night. The president of the state wouldn't have talked to the protesters. In turn, the protesters sent him a few messages.</t>
  </si>
  <si>
    <t>https://www.antena3.ro/actualitate/prima-reactie-a-lui-mugur-isarescu-despre-protestele-din-romania-398946.html</t>
  </si>
  <si>
    <t>Mugur Isărescu's first reaction to the protests in Romania -- The political tensions of the last few days "have no way to help financial stability, and the economy "sees its work, only not to test it," said Governor BNR Mugur Isărescu on Tuesday, after the monetary policy meeting of the Central Bank's Board of Directors, according to Gandul.info. "I liked the way a daily headlined today, that the economy sees itself well. The important thing is not to try it, said Mugur Isărescu, asked about the possible influence of political tensions on the economy. Referring to the draft budget, Governor BNR said that "it is ambitious on the revenue side, and on the expenditure side it is rather optimistic. "Construction based on maintaining the deficit below 3% of GDP helps us to maintain financial and monetary stability," said Mugur Isărescu.</t>
  </si>
  <si>
    <t>The political tensions of the last few days "have no way to help financial stability, and the economy "sees its work, only not to test it," said Governor BNR Mugur Isărescu on Tuesday, after the monetary policy meeting of the Central Bank's Board of Directors, according to Gandul.info. The important thing is not to try it, said Mugur Isărescu, asked about the possible influence of political tensions on the economy. "Construction based on maintaining the deficit below 3% of GDP helps us to maintain financial and monetary stability," said Mugur Isărescu.</t>
  </si>
  <si>
    <t>https://www.antena3.ro/politica/a-noua-zi-de-proteste-zeci-de-persoane-s-au-adunat-in-piata-victoriei-rezist-day-9-399045.html</t>
  </si>
  <si>
    <t>Thousands of people protested in the capital and country, the new consecutive day, demanding the resignation of the government - VIDEO -- UPDATE 23.15 - The new day of anti-government protests in Victory Square in the capital came to an end after more than five hours, when protesters chanted "The Thieves", "Demission", sang the hymn and lit the mobile phone lanterns, according to News.ro. UPDATE 22.55 - The demonstrators in Victory Square began to leave, at the time of transmission of this news. In front of the government headquarters there are still about 1,000 people chanting "Romania", "Hots", "Demission", according to News.ro. UPDATE 22.00 - Approximately 6,000 protesters, according to sources, gathered on Wednesday evening to the ninth consecutive day in Victory Square to protest against the Government. Protesters have signs that you can read: ''Outside snow as in stories, but they make it rain'', ''It's 2017 and I'm still calling down Communism'', ''Days here we'll be'', ''Demission'', ''We're watching you''', ''#We're resisting, We're there''', ''Instead of working, we're staying and guarding you'''. UPDATE 21.42 - President Klaus Iohannis was to arrive, Wednesday evening, and to the protesters in Victory Square, after a few hours, he was at the Cotroceni, according to sources quoted by Antena 3. UPDATE 21.05 - About 2,500 people, according to sources, protest Wednesday evening in Victory Square, demanding the resignation of the Government. Protesters have banners with messages like: 'No passing', 'No penalty in government', 'Romans, no choosing leaders who don't love their country', 'Yes, I am if, I will never shut up'. 'Romans, unite', 'Romania descends on the trail of corruption', 'Today vacation, tomorrow strike'. Protesters chant 'Demission', 'Jose Government', 'Treachers', 'Joseph Penalties', 'Rousin, shame, shame to be to you'.</t>
  </si>
  <si>
    <t>Protesters have signs that you can read: ''Outside snow as in stories, but they make it rain'', ''It's 2017 and I'm still calling down Communism'', ''Days here we'll be'', ''Demission'', ''We're watching you''', ''#We're resisting, We're there''', ''Instead of working, we're staying and guarding you'''. Thousands of people protested in the capital and country, the new consecutive day, demanding the resignation of the government - VIDEO -- UPDATE 23.15 - The new day of anti-government protests in Victory Square in the capital came to an end after more than five hours, when protesters chanted "The Thieves", "Demission", sang the hymn and lit the mobile phone lanterns, according to News.ro. UPDATE 22.00 - Approximately 6,000 protesters, according to sources, gathered on Wednesday evening to the ninth consecutive day in Victory Square to protest against the Government.</t>
  </si>
  <si>
    <t>https://www.romaniatv.net/dragnea-il-contrazice-pe-edilul-din-iasi-mihai-chirica-psd-a-pierdut-in-sondaje-2-3prc-nu-23prc_339778.html</t>
  </si>
  <si>
    <t>Liviu Dragnea, on the exclusion of Mihai Chirica from the party: This must decide the Iasi PSD organization -- Liviu Dragnea, President of the PSD, said on Wednesday that, according to a poll carried out by a "respectable house", PSD lost 2-3 percent and not 23%, as the mayor of Iasi, Mihai Chirica, said. "I don't know which poll house Mr. Chirica has. I saw another poll two nights ago, that's not the most important one now, I saw a poll made by a respectable poll house, if they decide to publish it is very good, if not, no. I don't believe what he said, Liviu Dragnea said. Asked what the poll looks like, Dragnea replied that "it looks almost unchanged, with a few percentages down, two to three percentages down at PSD. Also asked by journalists whether Mayor Mihai Chirica could be excluded from the party, Dragnea replied: "This must be decided by the organization there. Maybe he wants to, but I don't want to talk about it right now. Asked what happened to those who criticized PSD and the government, Dragnea replied: "This will determine their organizations. For example, in Iaşi, parliamentarians from Iaşi and mayors of Iaşi municipalities, with the exception of Mr Chirica, wanted to be present and told in front of all colleagues that there is no hesitation in the organization, they continue to support the government for the implementation of the program, and the leadership of the party, said Dragnea. Since the beginning of the protests generated by the adoption of OUG 13, Mihai Chirica had different positions from those of the PSD leadership, calling for the repeal of OUG 13 and the resignation of Florin Iordache from the Ministry of Justice.</t>
  </si>
  <si>
    <t>Liviu Dragnea, on the exclusion of Mihai Chirica from the party: This must decide the Iasi PSD organization -- Liviu Dragnea, President of the PSD, said on Wednesday that, according to a poll carried out by a "respectable house", PSD lost 2-3 percent and not 23%, as the mayor of Iasi, Mihai Chirica, said. I saw another poll two nights ago, that's not the most important one now, I saw a poll made by a respectable poll house, if they decide to publish it is very good, if not, no. For example, in Iaşi, parliamentarians from Iaşi and mayors of Iaşi municipalities, with the exception of Mr Chirica, wanted to be present and told in front of all colleagues that there is no hesitation in the organization, they continue to support the government for the implementation of the program, and the leadership of the party, said Dragnea.</t>
  </si>
  <si>
    <t>https://www.romaniatv.net/dragnea-despre-audierea-lui-carmen-dan-in-comisia-sri-neintelegerile-mai-sri-trebuie-clarificate_339864.html</t>
  </si>
  <si>
    <t>Dragnea, about Carmen Dan's hearing in the SRI committee: MAI-SRI misunderstandings need to be clarified -- "This hearing seems important to me because it is good for the SRI committee to clarify things, how it works institutionally, how it worked institutionally between these two important national safety structures – SRI and MAI. For the whole country, and for the whole public system in Romania, and for the entire national security system, the functioning and collaboration between the two institutions is very important, said Liviu Dragnea, asked how he comments the hearings that will take place on Thursday in the SRI Commission. The Speaker of the Chamber of Deputies said that "the misunderstandings of MAI and SRI must be clarified, so that the two institutions can function well. "If there were distortions, if there were misunderstandings in their communication and collaboration, they must be clarified and stopped. There are two important structures. I am very careful that you too should see what we can find out after these hearings, because a lot of things have been said in public space – with texts sent, that information has been sent, that they have not been sent. These things need to be clarified quickly, in order for these institutions to work well, has conquered Liviu Dragnea, according to News.ro. Thursday will be heard in Parliament, at the SRI Commission, the director of the SRI, Eduard Hellvig, the Minister of the Interior, Carmen Dan, the head of the Directorate of Protection of the Constitution of the SRI, the state secretaries of the Ministry of the Interior, but also other persons with leadership positions in the Police and Jandarmerie indicated as recipients of the SMS transmitted in connection with the protests. The Chairman of the SRI Control Commission, Adrian Ţuţuianu, told News.ro on Friday that a request had been made to the Romanian Information Service so that the members of the Commission would receive information about the violence from the protests that took place in the market of Victoria, and that the SRI would proceed with this request, in order to clarify all aspects.</t>
  </si>
  <si>
    <t>Dragnea, about Carmen Dan's hearing in the SRI committee: MAI-SRI misunderstandings need to be clarified -- "This hearing seems important to me because it is good for the SRI committee to clarify things, how it works institutionally, how it worked institutionally between these two important national safety structures – SRI and MAI. For the whole country, and for the whole public system in Romania, and for the entire national security system, the functioning and collaboration between the two institutions is very important, said Liviu Dragnea, asked how he comments the hearings that will take place on Thursday in the SRI Commission. I am very careful that you too should see what we can find out after these hearings, because a lot of things have been said in public space – with texts sent, that information has been sent, that they have not been sent.</t>
  </si>
  <si>
    <t>https://www.antena3.ro/politica/sloganul-noaptea-ca-hotii-contestat-din-psd-daca-era-vara-era-lumina-la-ora-aia-399217.html</t>
  </si>
  <si>
    <t>The slogan "Night, as thieves, challenged by PSD: "If it was summer, it was light at that time. -- "The Night as Thieves" the slogan shouted for nine days at the protests in Victory Square was challenged by MP PSD Sorin Bota. "If it was summer, it was light at that time," says Social Democrat Bota. Moreover, Bota stated that winter time had the Government adopt emergency order number 13 at night. If it was after May and it was day, what would you have said, in the context in which the Prune ordinance was still late? Now it's winter, it's getting dark earlier. If it was summer and it wasn't dark and it was daytime, Sorin Bota continued.</t>
  </si>
  <si>
    <t>The slogan "Night, as thieves, challenged by PSD: "If it was summer, it was light at that time. Moreover, Bota stated that winter time had the Government adopt emergency order number 13 at night. "The Night as Thieves" the slogan shouted for nine days at the protests in Victory Square was challenged by MP PSD Sorin Bota.</t>
  </si>
  <si>
    <t>https://www.antena3.ro/politica/proteste-la-cotroceni-sute-de-oameni-au-cerut-demisia-lui-iohannis-399209.html</t>
  </si>
  <si>
    <t>Protest the Cotrocene. Hundreds of people have requested the resignation of Johannis -- The protesters at the Cotroceni Palace left, in the street about 100 people around 8.30 p.m. About 400 people protested Thursday in front of the Cotroceni Palace. People have chanted slogans against President Klaus Iohannis. The protestors' banners read: "Get out of the treacherous country", "Why will we pay the CEDO's fine? From meditations, "Iohannis - suspension", "Iohannis - only six-are lucky", "Demission Iohannis, I am not your Romanian. Ghinion!". It's the fifth day in a row when he's protesting in front of the Cotroceni Palace.</t>
  </si>
  <si>
    <t>Hundreds of people have requested the resignation of Johannis -- The protesters at the Cotroceni Palace left, in the street about 100 people around 8.30 p.m. The protestors' banners read: "Get out of the treacherous country", "Why will we pay the CEDO's fine? About 400 people protested Thursday in front of the Cotroceni Palace.</t>
  </si>
  <si>
    <t>https://www.antena3.ro/actualitate/media/romania-starneste-uimire-in-lume-le-monde-una-dintre-putinele-tari-unde-se-protesteaza-pentru-a-399112.html</t>
  </si>
  <si>
    <t>Romania is amazing in the world. Le Monde: One of the few countries where protests to support a prosecutor -- "DNA, DNA/ Coming to pick you up" or "Dragnea don't forget/Te expecta Codruţa", are the main slogans chanted at protests in all the major cities of the country, writes Le Monde, who appreciates that Romania is excited by the fact that it is one of the few countries in the world that has triggered extensive protests for the support of a prosecutor, Laura Codruţa Kovesi and an institution, DNA, according to hotnews.ro. Le Monde recalls the political path of the PSD leader, his ambition to become premiers, criminal files and the UUG that has taken hundreds of thousands of people out of the street, generating the largest protests in the last 25 years. "For Romanians, Laura Codruţa Kovesi is the tip of the anti-corruption fight against an inflexible prosecutor in front of a corrupt political class that refuses to reform... Since her appointment in 2013, thousands of politicians have been arrested throughout the country," writes Le Monde.</t>
  </si>
  <si>
    <t>Te expecta Codruţa", are the main slogans chanted at protests in all the major cities of the country, writes Le Monde, who appreciates that Romania is excited by the fact that it is one of the few countries in the world that has triggered extensive protests for the support of a prosecutor, Laura Codruţa Kovesi and an institution, DNA, according to hotnews.ro. Le Monde recalls the political path of the PSD leader, his ambition to become premiers, criminal files and the UUG that has taken hundreds of thousands of people out of the street, generating the largest protests in the last 25 years. "For Romanians, Laura Codruţa Kovesi is the tip of the anti-corruption fight against an inflexible prosecutor in front of a corrupt political class that refuses to reform...</t>
  </si>
  <si>
    <t>https://www.antena3.ro/actualitate/social/un-alt-presedinte-de-banca-vorbeste-despre-prezenta-in-piata-victoriei-imi-este-greu-sa-ma-tai-in-399164.html</t>
  </si>
  <si>
    <t>Another bank president talks about the presence at the protests in Victory Square: "It's hard for me to cut myself in half" -- President BRD Groupe Societe Generale, Francois Bloch, said on Thursday that he could not deduce in his attitude towards the protests in Victoria Square and that it would be difficult for him to make a decision if he had invited him to go to the Market, near which the central seat of the bank he runs is located. 'I'm informed about what's going on, about the protests. I know what President Steven van Groningen did. The difficulty here comes from the fact that as far as I'm concerned, it's about two people. One person in me is a private individual and the other is from one corporation. It's very hard for me to cut myself in half,' said Bloch, asking if he would join the protests in Victoria Square, as did President Raiffeisen Bank, Steven van Groningen. President RZB is the only banker who was at the protests in Victory Square against the Government Order on the modification of the Criminal Code and the Code of Criminal Procedure, a decision that triggered a series of pro- and counter-reactions, his participation in the rally being interpreted as a support from the corporate environment of the street movement. 'I'm Romanian. They have been living in Romania for over 20 years,' he motivated van Groningen's attitude. On Thursday, President BRD presented the bank's preliminary results from 2016, with a net profit of 763 million lei, up 63.4% from 2015.</t>
  </si>
  <si>
    <t>Another bank president talks about the presence at the protests in Victory Square: "It's hard for me to cut myself in half" -- President BRD Groupe Societe Generale, Francois Bloch, said on Thursday that he could not deduce in his attitude towards the protests in Victoria Square and that it would be difficult for him to make a decision if he had invited him to go to the Market, near which the central seat of the bank he runs is located. President RZB is the only banker who was at the protests in Victory Square against the Government Order on the modification of the Criminal Code and the Code of Criminal Procedure, a decision that triggered a series of pro- and counter-reactions, his participation in the rally being interpreted as a support from the corporate environment of the street movement. It's very hard for me to cut myself in half,' said Bloch, asking if he would join the protests in Victoria Square, as did President Raiffeisen Bank, Steven van Groningen.</t>
  </si>
  <si>
    <t>https://www.antena3.ro/politica/sinteza-zilei-greselile-capitale-care-arunca-tara-in-criza-399255.html</t>
  </si>
  <si>
    <t>Synthesis of the day. Capital errors throwing the country into crisis -- The inability of the government coalition to explain what the famous OUG 13 provides, the participation of the president in protests against the Government or the presence of children at such rallies are among the major mistakes that have led to the country's current situation. 1. The inability of the government coalition to explain the real situation in Romania. The technocratic government led by Dacian Cioloș has managed a great deal of Romania's major issues, two of which are of the utmost urgency: a. implementation of the ECHR decision in the case of Romania, and the imminent sentencing of our country to the payment of 80 million euros, fine per year. b. The Government of Cioloș in an abusive manner does not implement the Constitutional Court's decision, although it amends the Criminal Code by urgent order, increasing the possibility of abuse. Two. Citizens' protests are always legitimate in a democracy. The participation of President Klaus Iohannis in protests against his country's government and parliament is a mistake that no president in a democratic country has ever done. Three. The USR leader, Nicușor Dan, is shocked both by the fact that he does not know why he participates in protests, but especially by the presence in the street, at -7 degrees, with his child for only seven months.</t>
  </si>
  <si>
    <t>The inability of the government coalition to explain what the famous OUG 13 provides, the participation of the president in protests against the Government or the presence of children at such rallies are among the major mistakes that have led to the country's current situation. The technocratic government led by Dacian Cioloș has managed a great deal of Romania's major issues, two of which are of the utmost urgency: a. implementation of the ECHR decision in the case of Romania, and the imminent sentencing of our country to the payment of 80 million euros, fine per year. The participation of President Klaus Iohannis in protests against his country's government and parliament is a mistake that no president in a democratic country has ever done.</t>
  </si>
  <si>
    <t>https://www.antena3.ro/actualitate/locale/a-venit-de-la-moldova-sa-impace-protestatarii-din-bucuresti-tara-are-nevoie-de-mine-nu-vreau-sa-399251.html</t>
  </si>
  <si>
    <t>It has come from Moldova to reconcile protestors from Bucharest: The country needs me. I don't want to end up like Ukraine. -- A woman from Moldova came to Bucharest, determined to reconcile the two camps of protestors, because she does not want us to become like Ukraine. The woman is 54 years old, doesn't want to know her name and left home, telling her husband, Dorel, the country needs me. The story of the woman who claims to have come to make peace between people, presented Thursday, at the Synthesis of the Day show, from Antena 3, in the video below. The 10th day of protests. Thousands of people in government and in the country are not satisfied with Jordan's resignation. And in front of Cotroceni Palace continues the protests, for the fifth day in a row.</t>
  </si>
  <si>
    <t>The woman is 54 years old, doesn't want to know her name and left home, telling her husband, Dorel, the country needs me. -- A woman from Moldova came to Bucharest, determined to reconcile the two camps of protestors, because she does not want us to become like Ukraine. The story of the woman who claims to have come to make peace between people, presented Thursday, at the Synthesis of the Day show, from Antena 3, in the video below.</t>
  </si>
  <si>
    <t>https://www.antena3.ro/actualitate/ministrul-afacerilor-interne-la-audieri-in-comisia-sri-cu-privire-la-scandalul-sms-urilor-sri-mai-399144.html</t>
  </si>
  <si>
    <t>Minister of the Interior, at hearings in the SRI Commission on the SRI Sms scandal - MAI -- Internal Affairs Minister Carmen Dan was heard on Thursday at the Parliamentary Committee to Control the SRI activity, in connection with the text scandal sent to Mai on the evening of the violent protests in Victory Square. Previously, the director of the Romanian Information Service, Eduard Hellvig, was also heard at the committee. Hellvig: "Collaboration between the SRI and MAI is based on protocol. A document containing those messages was sent last week to the chairman of the SRI control committee, Adrian Ţuţuianu. "In connection with the information in the public space concerning the SRI reports on the protests of 1 February 2017 and the statements of the Minister of Internal Affairs, Carmen Dan, made at the press conference held on Thursday, 2 February, at the headquarters of MAI, we ask you for an information from which the following results: 1 - What information was communicated to MAI, which were the channels of transmission and who were intended for them; 2 - If the legal beneficiaries - the president of Romania, the Minister of Internal Affairs, the mayor general of the Capital - were informed about these events in accordance with the provisions of art. 11 of Law no. 51/1991 on the national security of Romania; 3 - Whether threats to national security have been registered through violent actions, i.e. whether activities aimed at weakening state power or aimed at forcibly removing the democratic institutions of the state have been identified; 4 - To what extent such activities are subject to the concerns of the Directorate-General for the Defence of the Constitution", said Adrian Tuzuianu.</t>
  </si>
  <si>
    <t>"In connection with the information in the public space concerning the SRI reports on the protests of 1 February 2017 and the statements of the Minister of Internal Affairs, Carmen Dan, made at the press conference held on Thursday, 2 February, at the headquarters of MAI, we ask you for an information from which the following results: 1 - What information was communicated to MAI, which were the channels of transmission and who were intended for them; 2 - If the legal beneficiaries - the president of Romania, the Minister of Internal Affairs, the mayor general of the Capital - were informed about these events in accordance with the provisions of art. Whether threats to national security have been registered through violent actions, i.e. whether activities aimed at weakening state power or aimed at forcibly removing the democratic institutions of the state have been identified; 4 - To what extent such activities are subject to the concerns of the Directorate-General for the Defence of the Constitution", said Adrian Tuzuianu. Minister of the Interior, at hearings in the SRI Commission on the SRI Sms scandal - MAI -- Internal Affairs Minister Carmen Dan was heard on Thursday at the Parliamentary Committee to Control the SRI activity, in connection with the text scandal sent to Mai on the evening of the violent protests in Victory Square.</t>
  </si>
  <si>
    <t>https://www.antena3.ro/actualitate/directorul-sri-audiat-in-scandalul-sms-urilor-trimise-mai-colaborarea-intre-sri-si-mai-se-face-dupa-399100.html</t>
  </si>
  <si>
    <t>Director SRI, heard in the sms scandal sent by MAI: "Cooperation between SRI and MAI is based on protocol" -- SRI Director Eduard Hellvig said on arrival in Parliament that the Romanian Information Service will not be involved politically during its term and showed that a protocol establishes the existing collaboration between SRI and MAI. The institutional collaboration between SRI and MAI is obviously based on protocol. All cooperation mechanisms between the two institutions are described there and will be communicated to you by President Túțuianu after the hearing. SRI, in my mandate, will never be politically involved in any such activity, Eduard Hellvig told the journalists who were waiting for him at the entrance to the committee. After about two hours of hearings, the director of the SRI left Parliament without making statements to journalists. Adrian Ţuţuianu: "We are talking about the protests that have taken place in the last period of the committee, Adrian ţuţuianu, said, at the opening of the session, that there will be discussions on the protests of the last period and the activities of the SRI and the Ministry of Internal Affairs, as well as on the budgetary execution in 2014. "We are discussing the protests that have been taking place lately and the activities carried out by the Romanian Information Service and the Ministry of Internal Affairs. The discussion takes place on the basis of the letter sent to the above-mentioned institutions. In point two we will discuss the budgetary implementation for 2014, the measures available to the Court of Auditors and how the SRI has fulfilled its obligations to implement those measures," Tuzuianu said. The SRI message scandal – Eduard Hellvig was called to the control committee in Parliament to explain the text scandal sent to MAI on the evening of the violent protests in Victory Square.</t>
  </si>
  <si>
    <t>Adrian Ţuţuianu: "We are talking about the protests that have taken place in the last period of the committee, Adrian ţuţuianu, said, at the opening of the session, that there will be discussions on the protests of the last period and the activities of the SRI and the Ministry of Internal Affairs, as well as on the budgetary execution in 2014. Director SRI, heard in the sms scandal sent by MAI: "Cooperation between SRI and MAI is based on protocol" -- SRI Director Eduard Hellvig said on arrival in Parliament that the Romanian Information Service will not be involved politically during its term and showed that a protocol establishes the existing collaboration between SRI and MAI. The SRI message scandal – Eduard Hellvig was called to the control committee in Parliament to explain the text scandal sent to MAI on the evening of the violent protests in Victory Square.</t>
  </si>
  <si>
    <t>https://www.antena3.ro/politica/omul-lui-basescu-acuzat-de-manipulare-privind-protestele-de-unde-a-pornit-ideea-ca-sri-ar-fi-399207.html</t>
  </si>
  <si>
    <t>Close to Basescu, accused of manipulating protests -- The idea that the anti-government protests involved SRI was launched in public space by former Iulian Fota presidential adviser. This was said, on the subject and preached, by the chairman of the control committee of the SRI, Adrian Ţuţuianu, who requested in the committee that the director of the SRI, Eduard Hellvig, clarify Fota's connection with the Information Service. Mr. Iulian Fota, former presidential adviser, would have appreciated on a show that the war is going between PSD and us. From here you can find in the online environment the comment that results that SRI would be involved. I appreciated at the meeting that Iulian Fota should refrain from expressing political views in public space. (...) I asked what the status of Julian Fota in the SRI is, I was told that he is the director of the National Information College. And Mr. Hellvig agreed that his statements are likely to create such situations in Romanian society, said, on Thursday, Adrian Ţuţuianu, Chairman of the SRI Control Commission. Túțuianu's statement was presented on Thursday, on the 100-minute broadcast, from Antena 3.</t>
  </si>
  <si>
    <t>Close to Basescu, accused of manipulating protests -- The idea that the anti-government protests involved SRI was launched in public space by former Iulian Fota presidential adviser. This was said, on the subject and preached, by the chairman of the control committee of the SRI, Adrian Ţuţuianu, who requested in the committee that the director of the SRI, Eduard Hellvig, clarify Fota's connection with the Information Service. I appreciated at the meeting that Iulian Fota should refrain from expressing political views in public space.</t>
  </si>
  <si>
    <t>https://www.antena3.ro/politica/dragos-david-a-demisionat-din-pnl-399193.html</t>
  </si>
  <si>
    <t>Dragoș David resigned from PNL. "I ask all my colleagues to do the same thing." -- Dragoş David, first vice-president of PNL Brasov, announced on Thursday, at the branch press conference, that he is resigning "to provoke internal elections in the party, he also urging colleagues from the County Executive Committees in the country to do the same. "It is a statutory decision, a decision that is in accordance with the PNL statute to take care of the history of this party, a decision that I want to bring about a good thing in the short, medium and long term. My resignation comes just to create an overwhelming number of county organizations across the country, but also at the national level of the formation to start elections at the PNL level, from bottom to top. PNL today needs a reinvigoration, a reintroduction on a normal political figure, not to sit in the shade of the street or in the shadow of someone else, Dr. David pointed out. He added that his resignation does not want to show anything other than that there is a need for rapid repositioning on the Romanian political scene, of new people, it is necessary what the street demands after all, in Romanian politics, and PNL to count on the political struggle in Romania before it is too late. "We arrived in Romania today to see that the street and opposition PSD are in power, instead of having a strong opposition party. I ask all my colleagues in the Executive County Committee to do the same thing just to provoke the bottom-up elections, also to ask colleagues in the other counties to do the same, because otherwise we will stand in the shadow of the historic PNL and in the shadow of any political activity at the level of Romania. We need a credibility, a validation of the members, and I think it's the most important thing for GNP today. It is my conviction and a request to all colleagues who are part of the County Executive Committees and for those who are part of the National Political Bureau, highlighted Prime Vice-President PNL Brasov.</t>
  </si>
  <si>
    <t>I ask all my colleagues in the Executive County Committee to do the same thing just to provoke the bottom-up elections, also to ask colleagues in the other counties to do the same, because otherwise we will stand in the shadow of the historic PNL and in the shadow of any political activity at the level of Romania. "It is a statutory decision, a decision that is in accordance with the PNL statute to take care of the history of this party, a decision that I want to bring about a good thing in the short, medium and long term. He added that his resignation does not want to show anything other than that there is a need for rapid repositioning on the Romanian political scene, of new people, it is necessary what the street demands after all, in Romanian politics, and PNL to count on the political struggle in Romania before it is too late.</t>
  </si>
  <si>
    <t>https://www.romaniatv.net/comisia-sri-ii-audiaza-joi-pe-directorul-eduard-hellvig-si-pe-ministrul-de-interne-carmen-dan-in-urma-protestelor_339910.html</t>
  </si>
  <si>
    <t>Eduard Hellvig, at the SRI Commission: Never SRI in my mandate will be politically involved UPDATE -- UPDATE Carmen Dan, Minister of the Interior, also arrived at the SRI Commission, to be heard on Wednesday night's events, when violent clashes took place between the gendarmerie and a group of thugs. UPDATE SRI Director Eduard Hellvig said on Thursday, prior to the hearing in the SRI Control Commission, that he does not blame himself "absolutely nothing after the violence that took place last week at the protests in Victory Square. He stressed that the Romanian Information Service would not be involved in any political activity as long as it was under its leadership. "Institutional collaboration between SRI and MAI is based on protocol. There, in the protocol, all the mechanisms of collaboration between the two institutions are written and will be communicated to you by President Tutuianu after the hearing, said Eduard Hellvig. He also said that he always comes with documents to the committee that attest to what he supports during the hearing. Questioned if he blames himself, the director SRI said: "No, absolutely nothing. "Never will IRS be politically involved in any such activity," Eduard Hellvig said. At the beginning of the meeting, the Chair of the SRI Monitoring Committee, Adrian Ţuţuianu, presented the items on the agenda. The Commission meeting was convened by its President, Adrian Ţuţuianu.</t>
  </si>
  <si>
    <t>Eduard Hellvig, at the SRI Commission: Never SRI in my mandate will be politically involved UPDATE -- UPDATE Carmen Dan, Minister of the Interior, also arrived at the SRI Commission, to be heard on Wednesday night's events, when violent clashes took place between the gendarmerie and a group of thugs. UPDATE SRI Director Eduard Hellvig said on Thursday, prior to the hearing in the SRI Control Commission, that he does not blame himself "absolutely nothing after the violence that took place last week at the protests in Victory Square. There, in the protocol, all the mechanisms of collaboration between the two institutions are written and will be communicated to you by President Tutuianu after the hearing, said Eduard Hellvig.</t>
  </si>
  <si>
    <t>https://www.romaniatv.net/presedintele-comisiei-sri-protestele-sunt-manipulate-85prc-din-cei-din-piata-nu-au-citit-oug-este-o-concluzie-personala_340016.html</t>
  </si>
  <si>
    <t>The president of the SRI Commission: Protests are manipulated, 85% of those in the market have not read OUG. It's a personal conclusion. -- Asked whether a conclusion was reached after the hearings of the Committee for the control of the SRI on the protests, and whether they were manipulated, Tuzuianu responded affirmatively. "Of course they're manipulated. The problem or the question would be who manipulates them. I think that's the answer. A lot of things were discussed in the committee, I gave you the information that can be brought to the public, he said, according to news.ro. Asked if this is the opinion of the SRI, Tuzuianu replied that he did not make this statement and does not want to enter this "game. " Questioned, however, about this view and what is being supported, Tuzuianu said: "It is, if you will, a personal conclusion, to close the matter. The President of the Commission has also been asked how he makes this statement, whether as an official of the Commission or as a PSD member, he says that it does not divide "in more pieces. Tuţuianu said there was also talk about the protests at the Cotroceni Palace. "There was also talk about the protests at Cotroceni, in the general context of the protests in the country," he said.</t>
  </si>
  <si>
    <t>-- Asked whether a conclusion was reached after the hearings of the Committee for the control of the SRI on the protests, and whether they were manipulated, Tuzuianu responded affirmatively. "There was also talk about the protests at Cotroceni, in the general context of the protests in the country," he said. A lot of things were discussed in the committee, I gave you the information that can be brought to the public, he said, according to news.ro.</t>
  </si>
  <si>
    <t>https://www.antena3.ro/actualitate/proteste-la-cotroceni-sute-de-oameni-au-cerut-demisia-lui-iohannis-399391.html</t>
  </si>
  <si>
    <t>Protest the Cotrocene. Hundreds of people have requested the resignation of Johannis - VIDEO -- Protest in front of the Cotroceni Palace continued on Friday. Hundreds of people have chanted anti-presidential lodges, demanding the resignation of the head of state Klaus Iohannis. It's chanted, "Freedom! ", "Jos Iohannis! "We're tired, get out of the palace," "Demission, resignation," "Democracy vote must be respected," "We fight, we fight, the government defends it." The demonstrators also wore banners with texts such as "Down Covers of Justice", "Constitution has broken, the world has intrigued! Romania has broken down! Iohannis traitor, "lost president." The demonstration went peacefully.</t>
  </si>
  <si>
    <t>Hundreds of people have chanted anti-presidential lodges, demanding the resignation of the head of state Klaus Iohannis. "We're tired, get out of the palace," "Demission, resignation," "Democracy vote must be respected," "We fight, we fight, the government defends it." The demonstrators also wore banners with texts such as "Down Covers of Justice", "Constitution has broken, the world has intrigued!</t>
  </si>
  <si>
    <t>https://www.antena3.ro/politica/a-11-a-zi-de-proteste-100-de-persoane-s-au-adunat-in-fata-guvernului-399400.html</t>
  </si>
  <si>
    <t>11th Day of Protests, Victory Square and Country - VIDEO -- UPDATE 23.20 - The protest in Victory Square ended after five hours, while the people chanted "Demission and "The thieves, at a drum rate, kept the lights on the phones lit for a few minutes, toned the anthem, caught themselves in the hour and requested the resignation of Grindeanu, Dragnea and Tariceanu, according to News.ro. The eleventh day of protests took over 6,000 people out on the street. UPDATE 22.59 - Most of the protesters in Victory Square have left, and the remaining ones chant "We Resist," "Demission," and "Dous Tariceanu, Dragnea and Grindeanu," on the eleventh day of protests, according to News.ro. About 500 people remained in Victory Square, after the majority of protesters left, under conditions where the temperature recorded in Bucharest is -8 degrees. The protestors who left said they'd come out on Saturdays and Sundays to protest. UPDATE 21.49 - The number of protesters in Victory Square has exceeded 6,000, protesters chant "PSD, red plague and "The Thieves, flee and blow in the vuvuses. On a building in the Victoria Market area, the message "We have a back, and some of the protesters wear the white banners that "Resist" writes, according to News.ro. Protesters say they don't give up protests and will resist, although outside the temperature is -9 degrees. People came to Victory Square with signs that he writes: "Vote OUG 14,"Let's make Dragnea small again, "Demission! We can't stay and watch you at night!</t>
  </si>
  <si>
    <t>11th Day of Protests, Victory Square and Country - VIDEO -- UPDATE 23.20 - The protest in Victory Square ended after five hours, while the people chanted "Demission and "The thieves, at a drum rate, kept the lights on the phones lit for a few minutes, toned the anthem, caught themselves in the hour and requested the resignation of Grindeanu, Dragnea and Tariceanu, according to News.ro. UPDATE 22.59 - Most of the protesters in Victory Square have left, and the remaining ones chant "We Resist," "Demission," and "Dous Tariceanu, Dragnea and Grindeanu," on the eleventh day of protests, according to News.ro. UPDATE 21.49 - The number of protesters in Victory Square has exceeded 6,000, protesters chant "PSD, red plague and "The Thieves, flee and blow in the vuvuses.</t>
  </si>
  <si>
    <t>https://www.antena3.ro/politica/florin-iordache-cred-ca-ar-trebui-sa-se-opreasca-protestele-399414.html</t>
  </si>
  <si>
    <t>Florin Iordache: I think protests should stop -- The former Minister of Justice, Florin Iordache, said, Friday, in Antena 3, it is a constitutional right of people to protest, but people should look at the normative acts. "We wanted the CCR decisions to bring them up to date and become normal (...). There's no tension in the party. My resignation was unilateral. I think the protests should stop. I really don't understand! If the normative acts that generated the protest are repealed, I really don't understand why Romania is divided. To whom some Romanians are currently using to protest at Victory, others at Cotroceni, said the former minister.</t>
  </si>
  <si>
    <t>The former Minister of Justice, Florin Iordache, said, Friday, in Antena 3, it is a constitutional right of people to protest, but people should look at the normative acts. If the normative acts that generated the protest are repealed, I really don't understand why Romania is divided. Florin Iordache: I think protests should stop --</t>
  </si>
  <si>
    <t>https://www.antena3.ro/externe/diaspora/romanul-care-l-a-infrant-pe-donald-trump-video-399445.html</t>
  </si>
  <si>
    <t>The Romanian who defeated Donald Trump - VIDEO -- One of the San Francisco Court of Appeal judges, who decided on Thursday to reject Donald Trump's executive order to temporarily ban the access of seven Muslim countries to the territory of the United States, is a Romanian immigrant. Alex Kozinski is one of the most respected judges at the San Francisco Court of Appeal, and his impressive story appears in an article published by The Huffington Post. According to the cited source, Alex Kozinski fled with his Jewish parents from Communist Romania in 1962. After five years in Baltimore, the Kozinski family moved to California, settled in the Los Angeles area, where Alex's father Moses opened a store, and Alex ended up taking UCLA courses. After a few years in law, the Romanian who arrived in the United States worked for judges at the Supreme Court, next to be appointed by President Ronald Reagan as judge at the Court of Appeal in San Francisco in 1985. Kozinski spoke many times about the status of an immigrant, glittering that he went from being a convinced communist, in his childhood, to being a convinced capitalist, after discovering chewing gum, chocolate and bananas. The coincidence is that the organization that helped Alex Kozinski get to the United States is the same organization that denounced Trump's decree on immigration in court. Source: Observator.tv</t>
  </si>
  <si>
    <t>Kozinski spoke many times about the status of an immigrant, glittering that he went from being a convinced communist, in his childhood, to being a convinced capitalist, after discovering chewing gum, chocolate and bananas. The Romanian who defeated Donald Trump - VIDEO -- One of the San Francisco Court of Appeal judges, who decided on Thursday to reject Donald Trump's executive order to temporarily ban the access of seven Muslim countries to the territory of the United States, is a Romanian immigrant. After a few years in law, the Romanian who arrived in the United States worked for judges at the Supreme Court, next to be appointed by President Ronald Reagan as judge at the Court of Appeal in San Francisco in 1985.</t>
  </si>
  <si>
    <t>https://www.antena3.ro/politica/maria-manuela-catrina-numita-secretar-de-stat-la-ministerului-comunicatiilor-399441.html</t>
  </si>
  <si>
    <t>New appointments made by Prime Minister Sorin Grindeanu -- The President of the Bucharest Women's Organization of PSD, Maria-Manuela Catrina, was appointed on Friday by Prime Minister Sorin Grindeanu, Secretary of State at the Ministry of Communications and Information Society. The decision was published in the Official Monitor. "A frightening image! Evil comes where it finds its place. It's time for meekness and prayer. Let's not let the lessons these days be in vain! Today is the Sunday of the customs and the Pharisees. Let our prayer be received! God protect our country! ", wrote on Facebook on Sunday Maria-Manuela Catrina along with a quote from the Bible and an image from the protests in Victory Square.</t>
  </si>
  <si>
    <t>Let's not let the lessons these days be in vain! ", wrote on Facebook on Sunday Maria-Manuela Catrina along with a quote from the Bible and an image from the protests in Victory Square. It's time for meekness and prayer.</t>
  </si>
  <si>
    <t>https://www.antena3.ro/politica/sondaj-avangarde-gabriela-firea-conduce-topul-increderii-in-politicieni-399471.html</t>
  </si>
  <si>
    <t>Advanced Survey: Gabriela Firea leads the top confidence in politicians -- Political developments, recent events and protests have brought about significant changes in the confidence of Romanians in political personalities. An avant-garde poll, conducted at DCNews' request, shows that the mayor of the Capital Gabriela Firea leads the top confidence in political personalities. On the question "What do you personally think about the following personalities?" They said they had a good opinion of: 1. Gabriela Firea 54 % 2. Klaus Iohannis 49 % 3. Calin Popescu Tariceanu 42% 4. Laura Codruța Kovesi 42 % 5. Liviu Dragnea 34% 6. Traian Basescu 31 % 7.</t>
  </si>
  <si>
    <t>Advanced Survey: Gabriela Firea leads the top confidence in politicians -- Political developments, recent events and protests have brought about significant changes in the confidence of Romanians in political personalities. An avant-garde poll, conducted at DCNews' request, shows that the mayor of the Capital Gabriela Firea leads the top confidence in political personalities. On the question "What do you personally think about the following personalities?"</t>
  </si>
  <si>
    <t>https://www.antena3.ro/actualitate/a-saptea-zi-de-proteste-in-fata-palatului-cotroceni-sa-nu-mai-instige-oamenii-399511.html</t>
  </si>
  <si>
    <t>About 400 people demanded the resignation of Klaus Iohannis at the protest at Cotroceni Palace -- UDPATE: Protesters at Cotroceni Palace began to leave, after for a few hours they chanted against President Klaus Iohannis and expressed their support for the Grindeanu government, writes Agerpres. It was the seventh consecutive day of protests in Cotroceni. The protesters played the Hour of Unions, toned the anthem, fluttered the tricolor, whistled and breathed into the vuvuses. They chanted: ''Romans from all over the country, the capital is waiting for you! '', ''Jos Iohannis'', ''Demission, resignation''. Protesters wore signs that he wrote: "Democracy, vote, maturity", "We do not accept my government again", "PSD, support us", ''I am not your Romanian'', "Teacher comrades, teacher comrades give us back the woods", ''Do not provoke Romanians against Romanians'', ''We will stay here until you leave'', ''You are bad luck for the country, leave! '', ''Iohannis, you haven't broken up. Romania's the wrong thing to do.'' In the speakers of an amplification station the songs "We are Romanians" and "Lord, protect the Romanians". The demonstration took place without incident.</t>
  </si>
  <si>
    <t>Protesters wore signs that he wrote: "Democracy, vote, maturity", "We do not accept my government again", "PSD, support us", ''I am not your Romanian'', "Teacher comrades, teacher comrades give us back the woods", ''Do not provoke Romanians against Romanians'', ''We will stay here until you leave'', ''You are bad luck for the country, leave! '' They chanted: ''Romans from all over the country, the capital is waiting for you! '', ''Jos Iohannis'', ''Demission, resignation''. About 400 people demanded the resignation of Klaus Iohannis at the protest at Cotroceni Palace -- UDPATE: Protesters at Cotroceni Palace began to leave, after for a few hours they chanted against President Klaus Iohannis and expressed their support for the Grindeanu government, writes Agerpres.</t>
  </si>
  <si>
    <t>https://www.antena3.ro/actualitate/protestatarii-s-au-intors-in-fata-guvernului-pentru-a-douasprezecea-seara-consecutiv-399513.html</t>
  </si>
  <si>
    <t>About 3,000 people protested in Victory Square, to the twelfth consecutive evening -- UPDATE: Approximately 3,000 people protested on Saturday evening in the Victorian Square of the Capital, being the twelfth day of anti-government protests triggered by the emergency order on the amendment of penal codes. Manifestations in Victory Square sang the national anthem at 22.00, while they lit their lights on mobile phones. Around 10:30 p.m., the demonstrators in Victory Square began to leave. Like last night, participants in the protest were offered hot tea and blankets. On a building near the Government were designed messages: ''We're not leaving'', ''Cluj #resist''. The traffic of the cars in the area has been resumed. UDPATE: Approximately 3,000 protesters gathered on Saturday evening in Victory Square, according to sources quoted by Agerpres, on the twelfth consecutive day of protests against the Government. The circulation was interrupted on Kiseleff Boulevard and on the way from the Aviators to Victory Square. More than 5,500 people are also protesting in several cities in the country, despite the cold. Most people went out on the street to Sibiu, Cluj and Brasov.</t>
  </si>
  <si>
    <t>About 3,000 people protested in Victory Square, to the twelfth consecutive evening -- UPDATE: Approximately 3,000 people protested on Saturday evening in the Victorian Square of the Capital, being the twelfth day of anti-government protests triggered by the emergency order on the amendment of penal codes. On a building near the Government were designed messages: ''We're not leaving'', ''Cluj #resist''. Approximately 3,000 protesters gathered on Saturday evening in Victory Square, according to sources quoted by Agerpres, on the twelfth consecutive day of protests against the Government.</t>
  </si>
  <si>
    <t>https://www.antena3.ro/politica/un-ministru-din-guvernul-grindeanu-face-apel-la-unitate-nu-ajuta-cu-nimic-sa-ne-razboim-intre-noi-399505.html</t>
  </si>
  <si>
    <t>A Minister of the Grindeanu Government appeals to the unit: It doesn't help anything to fight between us. -- President PSD Brasov, Marius Dunca, Minister of Youth and Sport, said on Saturday, regarding street protests, that "it does nothing to help us fight between us Romanians", and the Government must carry out what it promised in the electoral campaign. "It doesn't help us to fight between us Romanians, to show ourselves which is stronger. I have clearly received the decision of the Constitutional Court of Romania (CCR), of the Venice Commission, concerning Ordinance No.13. It was all legal. We as the Government must carry out the governance program, and what we have promised to do. I promised the Romanians a better life, I promised the middle class I promised fiscal relaxation, bigger pensions, the support of Romanian companies, are things that must be carried out", said Marius Dunca, quoted by Agerpres. Sorcerer Sorin Grindeanu and the entire government were also called upon to resign. "We don't win trust and we don't make laws on the street. Of course, it is not a pleasant situation, but I can tell you that it is working to implement the governance programme that has been voted by Parliament. It is a legal basis and we will carry out this governance program," said the Minister of Youth and Sport.</t>
  </si>
  <si>
    <t>I promised the Romanians a better life, I promised the middle class I promised fiscal relaxation, bigger pensions, the support of Romanian companies, are things that must be carried out", said Marius Dunca, quoted by Agerpres. -- President PSD Brasov, Marius Dunca, Minister of Youth and Sport, said on Saturday, regarding street protests, that "it does nothing to help us fight between us Romanians", and the Government must carry out what it promised in the electoral campaign. It is a legal basis and we will carry out this governance program," said the Minister of Youth and Sport.</t>
  </si>
  <si>
    <t>https://www.antena3.ro/actualitate/peste-3-000-de-protestatari-in-strada-la-timisoara-cate-2-000-la-sibiu-si-cluj-399534.html</t>
  </si>
  <si>
    <t>More than 3,000 protesters were on the street in Timisoara, 2,000 in Sibiu and Cluj -- More than 3,000 people participated on Saturday evening in the anti-government protest in Timisoara, while in Sibiu and Cluj-Napoca the number of protesters was more than 2,000, according to law enforcement, smaller protests taking place in other cities in the country, writes Agerpres. * TIMISERA The protest in the Victory Square of Timisoara, in which they participated, Saturday evening, in total, around 3,000 people, ended around 21.00 pm, without incident, after the participants started in the ''filling''', which became traditional at the end of the protests. By 19:30, there were about 500 people in the central market, but after 20:00 a.m. more began to gather, with a compact table of about 2,000 timisorens, but about 1,000 others passed the rally, who stayed 15-20 minutes and left because of the cold. Protesters will meet again on Sunday evening at 19.00 a.m. in Victory Square, and the organizers of the rally called for more participants to be present tomorrow. They also told people that the low temperatures will make these meetings not so much during the week, without this implying that something would be lost, but those in the market challenged the proposal, asking to come every evening. * SIBIU More than 2,500 Sibiens participated on Saturday evening in the anti-government protest notified by local authorities, according to official sources. As in the previous evenings, people met around 19.00 in the Main Square of the city, from where they marched on the main boulevards of the city. Protesters returned to the Great Square and promised that they would continue to go out on the street and Sunday. The main desire of the demonstrators is the resignation of the Government. On Sunday, two authorized protests will take place in Sibiu Square.</t>
  </si>
  <si>
    <t>More than 3,000 protesters were on the street in Timisoara, 2,000 in Sibiu and Cluj -- More than 3,000 people participated on Saturday evening in the anti-government protest in Timisoara, while in Sibiu and Cluj-Napoca the number of protesters was more than 2,000, according to law enforcement, smaller protests taking place in other cities in the country, writes Agerpres. TIMISERA The protest in the Victory Square of Timisoara, in which they participated, Saturday evening, in total, around 3,000 people, ended around 21.00 pm, without incident, after the participants started in the ''filling''', which became traditional at the end of the protests. By 19:30, there were about 500 people in the central market, but after 20:00 a.m. more began to gather, with a compact table of about 2,000 timisorens, but about 1,000 others passed the rally, who stayed 15-20 minutes and left because of the cold.</t>
  </si>
  <si>
    <t>https://www.romaniatv.net/sondaj-avangarde-72prc-dintre-romani-considera-ca-tara-merge-in-directia-gresita-care-este-cel-mai-bine-cotat-politician_340344.html</t>
  </si>
  <si>
    <t>SONDAJ AVANGARDE after protests: Iohannis grows, Dragnea falls, Firea remains leader. Firefighters and the Church remain at the top of their trust -- However, the latest AVANGARDE research shows that the president was right, even if the figure offered was not accurate, writes dcnews.ro. Trust in the country's orientation has collapsed, almost three quarters of the Romanians appreciating that the country is going in the wrong direction. Read and New wide-ranging protests announced this weekend in Victory Square in the Capital. Protesters want to make a "human t-shirts" such a result is unmaintained one month after the election, when the government is credited with the hopes of those who voted for the majority and for a period "the country is heading in a good direction". Depending on the methodology, it is possible that another survey house will get a result close to 80%, as Klaus Iohannis mentioned. More specifically, to the question "In your opinion, in Romania things go in a good direction or in a wrong direction?", the answers showed as follows: Read and thousands of people went out on the street in Bucharest and in the country on the 11th day of anti-government protests Direction is wrong – 72%. Direction is good – 17%. I can't appreciate / NR – 11%. Political developments, recent events and protests have brought about significant changes in the confidence of Romanians in political personalities. The best political position after the protests is the mayor general, Gabriela Firea!</t>
  </si>
  <si>
    <t>More specifically, to the question "In your opinion, in Romania things go in a good direction or in a wrong direction?", the answers showed as follows: Read and thousands of people went out on the street in Bucharest and in the country on the 11th day of anti-government protests Direction is wrong – 72%. Protesters want to make a "human t-shirts" such a result is unmaintained one month after the election, when the government is credited with the hopes of those who voted for the majority and for a period "the country is heading in a good direction". Trust in the country's orientation has collapsed, almost three quarters of the Romanians appreciating that the country is going in the wrong direction.</t>
  </si>
  <si>
    <t>https://www.antena3.ro/actualitate/a-13-a-zi-de-proteste-in-piata-victoriei-manifestantii-vor-sa-faca-istorie-cu-cel-mai-mare-tricolor-399591.html</t>
  </si>
  <si>
    <t>Protests in Victory Square and in the country. 30,000 people were on the street in Bucharest -- UPDATE: The demonstrators in Victory Square started leaving after 21.30, in front of the Government being currently, according to sources, about 12,000 people, at 22.40, writes Agerpres. Protesters started leaving after at 21.00 a.m. they formed a ''human t-shirts'' raising over the heads colored paper in yellow and blue red and lighting them with mobile phones. At 22.00 p.m., those in front of the government headquarters toned the anthem and lit the lights on the mobile phones. The number of demonstrators from Victory Square in the Capital, where anti-government protests are taking place for the thirteenth day in a row, reached over 30,000 around 21.30. At 21.00 p.m., the protesters created "the largest human t-shirts", after lifting colored papers lighted with mobile phones over their heads. And in Cluj, about 4,000 people gathered, from 7 p.m., in the Union Square of the city, where they chanted the government. People have banners with messages like "We're driving corruption out of Romania," "We're keeping the flame lit," "Justice, honesty, freedom," "We're working day, night we're guarding you," "Are you tired already?" We don't, bad luck! Several participants in the action spoke to those present on a market scene, talking about measures promoted by the Grindeanu Government and asking the clergy to protest the next few days. Update: More than 6,000 people, according to official sources, are on Sunday evening, around 20,00, at the protest against the Government of Victory Square, notes agerpres.ro.</t>
  </si>
  <si>
    <t>Protesters started leaving after at 21.00 a.m. they formed a ''human t-shirts'' raising over the heads colored paper in yellow and blue red and lighting them with mobile phones. 30,000 people were on the street in Bucharest -- UPDATE: The demonstrators in Victory Square started leaving after 21.30, in front of the Government being currently, according to sources, about 12,000 people, at 22.40, writes Agerpres. At 21.00 p.m., the protesters created "the largest human t-shirts", after lifting colored papers lighted with mobile phones over their heads.</t>
  </si>
  <si>
    <t>https://www.antena3.ro/politica/lider-psd-despre-protestul-de-la-cotroceni-trebuie-sa-fie-organizat-de-catre-psd-asa-cum-si-in-399582.html</t>
  </si>
  <si>
    <t>Leader PSD, about the Cotroceni protest: "It has to be organized by PSD. Just like on the other side there were people from political parties. -- Vice President PSD Mihai Chirica, mayor of Iaşi municipality, told a news post that PSD is behind the protest at Cotroceni Palace, under the conditions in which it manifests "on behalf of and for the Social Democrats' Party", as well as in Victory Square people from political parties protested. Asked whether the counter-demonstration in Bucharest is organized by PSD, Mihai Chirica said: "I believe that yes, as long as it is on behalf of and for PSD I am convinced that they must be PSD party members, organized by PSD, and it is also normal to be so. Just like on the other side there were people from political parties.</t>
  </si>
  <si>
    <t>-- Vice President PSD Mihai Chirica, mayor of Iaşi municipality, told a news post that PSD is behind the protest at Cotroceni Palace, under the conditions in which it manifests "on behalf of and for the Social Democrats' Party", as well as in Victory Square people from political parties protested. Asked whether the counter-demonstration in Bucharest is organized by PSD, Mihai Chirica said: "I believe that yes, as long as it is on behalf of and for PSD I am convinced that they must be PSD party members, organized by PSD, and it is also normal to be so. Just like on the other side there were people from political parties.</t>
  </si>
  <si>
    <t>https://www.antena3.ro/politica/jurnalist-the-times-mania-romanilor-ar-trebui-sa-vizeze-serviciile-secrete-399578.html</t>
  </si>
  <si>
    <t>Journalist The Times: "Romanian Germany Should Target Secret Service · Global Voices -- Roger Boyes writes in The Times that Romanians should protest against secret services, not corrupt politicians. In an editorial titled "Romania" becomes an EU state of lawlessness, the journalist writes that protests in the big cities of Romania lodge "Out with thieves" leads with the thought of Ceauşescu's Security. Not because they represent the power of old fashion, but because the street theater play is played at a time when Romanian leaders seem to copy some of the techniques of fear of security, the secret service all-encompassing. The journalist believes that the anger of the Romanians should be directed in another direction: Mânia should target the secret services that used the issue of corruption to settle their accounts with the enemy, that have erred fundamental rights and that have institutionalized a sinister link between the judicial system, the secret services and the anti-corruption departments. Roger Boyes is a 64-year-old British journalist with over 40 years of media experience.</t>
  </si>
  <si>
    <t>The journalist believes that the anger of the Romanians should be directed in another direction: Mânia should target the secret services that used the issue of corruption to settle their accounts with the enemy, that have erred fundamental rights and that have institutionalized a sinister link between the judicial system, the secret services and the anti-corruption departments. Journalist The Times: "Romanian Germany Should Target Secret Service · Global Voices -- Roger Boyes writes in The Times that Romanians should protest against secret services, not corrupt politicians. Not because they represent the power of old fashion, but because the street theater play is played at a time when Romanian leaders seem to copy some of the techniques of fear of security, the secret service all-encompassing.</t>
  </si>
  <si>
    <t>https://www.antena3.ro/actualitate/protestul-de-la-piata-victoriei-s-a-incheiat-aproape-2000-de-oameni-au-iesit-in-strada-in-cea-de-a-399720.html</t>
  </si>
  <si>
    <t>The protest at Victory Square is over. Nearly 2,000 people went out on the street on the 14th night. -- UPDATE: The protest of Monday evening in front of the Government ended, the demonstrators starting, after 22.00, to withdraw from Victory Square. Around 20.00 a.m., about 2,000 people were in the market, according to sources. It was the 14th day of protests against the government. As in other evenings, in the market came a band of percussionists, who gathered around them a large audience chanting "DNA come take you! "We're holding on, we're holding on!" On the signs were displayed messages such as: "Grandma, you did not understand, not at Cotroceans, at Victory", "You swore to defend us, but on our face you stole", "The government wears stripes", "You were administrators, not the masters of Romania. I fired you, "Old golan, no kids, I'm here for yours." At 21.00 p.m., the people gathered in Victory Square pitched the National Hymn and lit the lights from the mobile phones. UPDATE: According to Agerpres sources, there are around 2,000 people in Victory Square. People display signs that they write: "No more fuss, day after day we will be here", "Stop Corruption", "Demission", "Reform CNA", "Demission Dragnea, Firea, Melescanu", "Hand stretched that does not tell a story does not receive grace!", "We are not tired.</t>
  </si>
  <si>
    <t>People display signs that they write: "No more fuss, day after day we will be here", "Stop Corruption", "Demission", "Reform CNA", "Demission Dragnea, Firea, Melescanu", "Hand stretched that does not tell a story does not receive grace!", "We are not tired. On the signs were displayed messages such as: "Grandma, you did not understand, not at Cotroceans, at Victory", "You swore to defend us, but on our face you stole", "The government wears stripes", "You were administrators, not the masters of Romania. Around 20.00 a.m., about 2,000 people were in the market, according to sources.</t>
  </si>
  <si>
    <t>https://www.romaniatv.net/bbc-cum-au-ajuns-cainii-un-simbol-al-protestelor-din-romania_340522.html</t>
  </si>
  <si>
    <t>BBC: How Dogs Get a Symbol of Protests in Romania · Global Voices -- Massive anti-government protests took place in Romania both on the streets and in the online environment, according to BBC. Somehow, the dogs have become the center of attention. Protesters are mad at the government for attempting to weaken anti-corruption legislation, the British post continues. They claim that certain media institutions are spreading false information, including the one according to which protestors would have gone out into the street in exchange for money, writes the Thought. "They said that each person would get ten pounds, and if they came with the dogs, they would get five extra pounds," says Andi, who went out in his turn on the street to protest the adoption of UUG13/2017. Also read: STUDIU: Who are the people who have been protesting for two weeks in the market of Victoriei According to the BBC, the media institutions concerned do not respond to requests addressed by email by British journalists. "I'm here to protest, and I hope we'll get our reward tonight, because we're 300,000 people in the street," says another BBC interviewer. Protesters laughed at the information rolled in the media, continues the BBC, distributing hundreds of photos on social networks with dogs that "protested, in turn, with messages attached to them for those who claimed that their masters would be paid as a result of their being brought into the street.</t>
  </si>
  <si>
    <t>Protesters laughed at the information rolled in the media, continues the BBC, distributing hundreds of photos on social networks with dogs that "protested, in turn, with messages attached to them for those who claimed that their masters would be paid as a result of their being brought into the street. They claim that certain media institutions are spreading false information, including the one according to which protestors would have gone out into the street in exchange for money, writes the Thought. "They said that each person would get ten pounds, and if they came with the dogs, they would get five extra pounds," says Andi, who went out in his turn on the street to protest the adoption of UUG13/2017.</t>
  </si>
  <si>
    <t>https://www.romaniatv.net/presa-internationala-despre-proteste-guvernul-a-calculat-gresit_340538.html</t>
  </si>
  <si>
    <t>The international press, about protests: The government "calculated wrong" -- Thousands of Romanians protested Sunday in Bucharest and other cities of the country against the Social Democratic Government that tried to weaken the fight against corruption, writes Reuters. At least 50,000 people gathered in Bucharest's Victory Square, with signs written on it. At 9 p.m., they picked up colored papers to form a huge flag. "The feeling on the street is that it hasn't ended," explains a 39-year-old IT entrepreneur, Cătălin Tenita, for Reuters, who co-founded an online platform to co-operate IT experts, designers and not only for projects that improve governance. Litelte and: The 13th day of protests in Victory Square is over. Manifestations made a huge flag of the T-shirts. UPDATE "We are in a situation where the government only consumes social resources because they do not admit that they have done something wrong," he adds, reports News.ro. Associated Press notes that the crowd in Victory Square marked the 13th consecutive evening of anti-government demonstrations in Bucharest. And American journalists remember that people formed a huge flag of Romania. The Romanians have woken up, they can't be fooled anymore, points out Bogdan Bogatoniu, a 33-year-old IT expert who has been out in the market with his wife and child for two months.</t>
  </si>
  <si>
    <t>The international press, about protests: The government "calculated wrong" -- Thousands of Romanians protested Sunday in Bucharest and other cities of the country against the Social Democratic Government that tried to weaken the fight against corruption, writes Reuters. "The feeling on the street is that it hasn't ended," explains a 39-year-old IT entrepreneur, Cătălin Tenita, for Reuters, who co-founded an online platform to co-operate IT experts, designers and not only for projects that improve governance. The Romanians have woken up, they can't be fooled anymore, points out Bogdan Bogatoniu, a 33-year-old IT expert who has been out in the market with his wife and child for two months.</t>
  </si>
  <si>
    <t>https://www.antena3.ro/sport/off-sport/nadia-comaneci-despre-protestele-din-romania-respect-opinia-fiecarui-roman-399834.html</t>
  </si>
  <si>
    <t>Nadia Comăneci, about the protests in Romania: "Respect the opinion of every Romanian -- The former great gymnast Nadia Comăneci, the 1976 Olympic Games hero of Montreal, the first gymnast in the world to receive 10th grade in an Olympic competition, referred Tuesday, in statements for the EFE agency, to the widespread demonstrations against corruption in Romania, claiming that they respect them, but that they have never been involved and will not be involved in politics. 'I have also seen and respect the opinion of every Romanian and the fact that he is protesting against the things they are not satisfied with. I think that means democracy. And it's normal. But I'm a sport, and I've never joined any political movement. I won't do it now either, because I think I need to talk about sports, which I'm good at. And, more specifically, about gymnastics, Nadia Comaneci said at a press conference held in Monaco, where the Laureus World Sports Awards will be presented during the evening, prizes that aim to reward excellence in sport every year.</t>
  </si>
  <si>
    <t>Nadia Comăneci, about the protests in Romania: "Respect the opinion of every Romanian -- The former great gymnast Nadia Comăneci, the 1976 Olympic Games hero of Montreal, the first gymnast in the world to receive 10th grade in an Olympic competition, referred Tuesday, in statements for the EFE agency, to the widespread demonstrations against corruption in Romania, claiming that they respect them, but that they have never been involved and will not be involved in politics. And, more specifically, about gymnastics, Nadia Comaneci said at a press conference held in Monaco, where the Laureus World Sports Awards will be presented during the evening, prizes that aim to reward excellence in sport every year. 'I have also seen and respect the opinion of every Romanian and the fact that he is protesting against the things they are not satisfied with.</t>
  </si>
  <si>
    <t>https://www.romaniatv.net/klaus-iohannis-despre-protestatarii-de-la-cotroceni-am-inteles-mesajul-lor-nu-voi-demisiona_340784.html</t>
  </si>
  <si>
    <t>Klaus Iohannis, about the protesters at Cotroceni: I understood their message. I won't resign. -- President Klaus Iohannis believes that protests in Victory Market continue because protesters are still dissatisfied and have lost confidence in the Government and PSD. "People protesting say what they want, and politicians listen and draw conclusions. With regard to the Cotroceni protesters, the head of state stressed that they have every right to protest. "I understand their message, but I will not resign. They have the right to express their opinion. Klaus Iohannis insisted that PSD come with the solution to defuse the accumulated tensions in Victory Square. "If you have patience and read the messages with which people come to the market you will find out whether or not the OUG 13 and the resignation of Minister Iordache is enough. "For now, as they say more popular, the ball is in the governing coalition. ... People are still dissatisfied. They lost their trust in the government, lost their trust in PSD, and this they say very clearly in the market, and who has ears to hear, said Iohannis.</t>
  </si>
  <si>
    <t>They lost their trust in the government, lost their trust in PSD, and this they say very clearly in the market, and who has ears to hear, said Iohannis. -- President Klaus Iohannis believes that protests in Victory Market continue because protesters are still dissatisfied and have lost confidence in the Government and PSD. "If you have patience and read the messages with which people come to the market you will find out whether or not the OUG 13 and the resignation of Minister Iordache is enough.</t>
  </si>
  <si>
    <t>https://www.antena3.ro/enescu/joi-la-ora-10-se-pun-in-vanzare-biletele-individuale-pentru-festivalul-enescu-2017-399981.html</t>
  </si>
  <si>
    <t>Thursday at 10 am individual tickets are put on sale for the 2017 Enescu Festival -- Among the artists present at the 2017 edition of the George Enescu International Festival are superstars of classical music such as pianist Lang Lang, tenor Jonas Kaufmann and countertenor Philippe Jaroussky. In the first place, 30 of the world's most important contemporary composers will also be present and performed in the Festival. The individual tickets for the 2017 Enescu Festival are on sale on Thursday, 16 February, from 10 a.m. in the EVENTIM network, both online, on the website www.eventim.ro, as well as in the network of EVENTIM stores throughout the country (Germanos, Orange, Vodafone, Diverta, Carrefour, Humanitas and Carturiști libraries, OMV stations), at EVENTIM offices in Bucharest and the country, as well as on EVENTIM websites from abroad and in the international EVENTIM networks. Between 2 and 24 September, the George Enescu International Festival brings to Bucharest and seven other cities in the country - Iasi, Brașov, Cluj, Timisoara, Bacău, Ploiești and Sibiu - over 3,000 artists from around the world in 80 events. Along with the already-consecrated concert series - Grande Orchestres del Lumii, Recitaluri e Concerte Camerale e Concerte de la Midiul Noptii -, the 2017 edition premiers the 21st century Music series, held at the Radio Hall, in which works of some of the world's most important contemporary composers will be performed. 30 of them, including names such as Rodion Shchedrin, Jorg Widmann and Eliot Goldenthal (distinguished by the Oscar Prize for the best soundtrack for the film Firda, with Salma Hayek) will enter into dialogue with the public in Bucharest at the International Forum of Composers, also organized in the premiere. For six days, the composers will talk about the role of contemporary music in today's society. Entry for this event is free of charge, based on prior registration. With a new world-class directorship - Zubin Mehta, Honorific President and Vladimir Jurowski, Artistic Director, the 2017 Enescu Festival brings into a new light the music and creation of George Enescu, classical music and contemporary music. As part of this effort, the Festival will also benefit from new ways of expressing music and artistic creativity, through technology, presenting works known in a new approach and providing the public with the opportunity to enjoy a record number of works by George Enescu (37) - two of them being first in the Festival.</t>
  </si>
  <si>
    <t>Along with the already-consecrated concert series - Grande Orchestres del Lumii, Recitaluri e Concerte Camerale e Concerte de la Midiul Noptii -, the 2017 edition premiers the 21st century Music series, held at the Radio Hall, in which works of some of the world's most important contemporary composers will be performed. With a new world-class directorship - Zubin Mehta, Honorific President and Vladimir Jurowski, Artistic Director, the 2017 Enescu Festival brings into a new light the music and creation of George Enescu, classical music and contemporary music. Thursday at 10 am individual tickets are put on sale for the 2017 Enescu Festival -- Among the artists present at the 2017 edition of the George Enescu International Festival are superstars of classical music such as pianist Lang Lang, tenor Jonas Kaufmann and countertenor Philippe Jaroussky.</t>
  </si>
  <si>
    <t>https://www.antena3.ro/actualitate/cine-e-modeste-schwartz-autorul-conspirationist-promovat-de-dughin-399938.html</t>
  </si>
  <si>
    <t>Who is Modeste Schwartz, the conspiracy author promoted by Dughin -- Modeste Schwartz – author frequently quoted in the last days of online publications who argue that the protests in Romania are the result of a conspiracy – is, in fact, the pseudonym of a poet and anthropologist of French origin who lives in a village near Cluj-Napoca, writes pressene.ro. He appears on Romanian websites such as Gandeste.org or activenews.ro, but also writes for think-tank the controversial Russian political scientist Aleksandr Dughin, whose address is Katehon.com. Modeste Schwartz is first the name of a character in a book published in 2013. The character and author have similar customs: an aggressive vehemence, embodied in a delusional scenario, full of bibliographical references and theories in which the West is guilty of all the evils of society. (...) Last week, for example, Modeste Schwartz signed a French-language "analysis" of protests in Romania on the Vişegrad Post website. He argues, among other things, that the number of participants was exaggerated, and Germany and George Soros are behind the protests – the latter through the funding given to Romanian NGOs. This article was fully translated into Romanian by Gandeste.org, after which it was taken over by several online publications, including DCnews.ro, certitude.ro, the Sibian Justice, amiciirussia.ro, activenews.ro, budget.ro and many others. The same text could be read on therussophile.org, sputnik.md and fort-russ.com. The analysis obviously has no connection with the position of the Vişegrad group (formed from Poland, Hungary, Czech Republic and Slovakia) in relation to the protests in Romania. Read the continuation on pressne.ro.</t>
  </si>
  <si>
    <t>Who is Modeste Schwartz, the conspiracy author promoted by Dughin -- Modeste Schwartz – author frequently quoted in the last days of online publications who argue that the protests in Romania are the result of a conspiracy – is, in fact, the pseudonym of a poet and anthropologist of French origin who lives in a village near Cluj-Napoca, writes pressene.ro. The character and author have similar customs: an aggressive vehemence, embodied in a delusional scenario, full of bibliographical references and theories in which the West is guilty of all the evils of society. He argues, among other things, that the number of participants was exaggerated, and Germany and George Soros are behind the protests – the latter through the funding given to Romanian NGOs.</t>
  </si>
  <si>
    <t>https://www.antena3.ro/actualitate/ministrul-carmen-dan-mesaj-pentru-jandarmi-400016.html</t>
  </si>
  <si>
    <t>Minister Carmen Dan, message for the gendarmes -- Internal Affairs Minister Carmen Dan told the gendarmes on Wednesday that the recent protests in the country responded to the refugees with diplomacy and professionalism and instead received flowers from the protesters. In a message published on Facebook and addressed to the Romanian Jandarmerie Review in 2016, the dignitary said that, since taking up the mandate, the priority actions of the ministry have focused on the area of order and public safety or the management of emergency situations caused by dangerous weather phenomena. "You have been the most important structure of the Ministry of Internal Affairs at recent public events in Bucharest and the country - through the public order missions you have been the ones who have responded to the refugees with diplomacy and professionalism. You've received flowers from an agitated, seemingly hostile crowd. All this because, although you are a force structure of MAI, you knew not to respond violently to street movements," said Carmen Dan. The minister appreciated the opening of the gendarmerie to collaborate with the police and the border police. "I know that there is a lot of teamwork behind a normality, but I also know that you have serious problems with staffing shortages, insufficient material endowments or the legislative framework that requires adjustment. The capital's gendarmerie, which is required to the maximum extent to any disturbance of the social climate, has the most unhealthy premises. I didn't forget that on my first visit here you were telling me how students learn in schools that stay to fall apart. I've been to Victory Square and I've seen the Jandarmerie cars you're carrying out your missions with," added Carmen Dan.</t>
  </si>
  <si>
    <t>Minister Carmen Dan, message for the gendarmes -- Internal Affairs Minister Carmen Dan told the gendarmes on Wednesday that the recent protests in the country responded to the refugees with diplomacy and professionalism and instead received flowers from the protesters. In a message published on Facebook and addressed to the Romanian Jandarmerie Review in 2016, the dignitary said that, since taking up the mandate, the priority actions of the ministry have focused on the area of order and public safety or the management of emergency situations caused by dangerous weather phenomena. "You have been the most important structure of the Ministry of Internal Affairs at recent public events in Bucharest and the country - through the public order missions you have been the ones who have responded to the refugees with diplomacy and professionalism.</t>
  </si>
  <si>
    <t>https://www.antena3.ro/actualitate/victor-ponta-presedintele-ne-a-facut-exemplu-de-scoala-pentru-copiii-din-germania-ghinion-400143.html</t>
  </si>
  <si>
    <t>Victor Ponta: "The President set us an example of school for children in Germany! Ghinion! -- Former Prime Minister Victor Ponta believes that President Klaus Iohannis "examples us for the children of Germany. Bravo - let's be proud! After the beginning of the '90s we were the people who "eat the swans of Vienna" we became "the gypsy beggars of France", the rapists and murderers of Italy and now - here - example of corruption for the children of Germany! Let's thank everyone in the country and outside who put their shoulder to this new country brand! Of course in 2013-2015 we were the country with the largest economic growth in the European Union, with the fastest increase in the absorption of European funds, with the best fiscal conditions for investment, with the highest percentage increase in average wage, with the fastest internet and the best young IT-isti, etc! But that sounds really stupid!!!! You can't say that about Romania to German students! So our president thought "with attention and concern" and again set us an example of the school for children in Germany! "Ghinion!" writes Victor Ponta on Facebook. Corruption in Romania has become the subject of study in German children's shows.</t>
  </si>
  <si>
    <t>Of course in 2013-2015 we were the country with the largest economic growth in the European Union, with the fastest increase in the absorption of European funds, with the best fiscal conditions for investment, with the highest percentage increase in average wage, with the fastest internet and the best young IT-isti, etc! After the beginning of the '90s we were the people who "eat the swans of Vienna" we became "the gypsy beggars of France", the rapists and murderers of Italy and now - here - example of corruption for the children of Germany! So our president thought "with attention and concern" and again set us an example of the school for children in Germany!</t>
  </si>
  <si>
    <t>https://www.antena3.ro/actualitate/media/mihai-gadea-antena-3-amendata-pentru-ca-nu-a-preamarit-in-permanenta-protestele-de-strada-400183.html</t>
  </si>
  <si>
    <t>Mihai Gâdea: Antena 3, fined for not constantly premising street protests -- Mihai Gâdea announced, in the Synthesis of the day, that Antena 3 was fined by the CNA with 50,000 lei because it did not constantly pre-empt street protests, showing that this television station has nothing against those who protest against corruption....I am interested in those who are trying to manipulate protests and those who are trying to incite the break-up of Romania, said Mihai Gâdea, giving an example of a former USR leader from Cluj who used protests to promote autonomy. Mihai Gâdea reiterated that he has in no way anything to reproach those who have come out in the street of good faith, but it is not normal for those who have a hidden agenda to hijack the whole movement. Former USR leader with anti-Romanian speeches and messages</t>
  </si>
  <si>
    <t>Mihai Gâdea: Antena 3, fined for not constantly premising street protests -- Mihai Gâdea announced, in the Synthesis of the day, that Antena 3 was fined by the CNA with 50,000 lei because it did not constantly pre-empt street protests, showing that this television station has nothing against those who protest against corruption.... I am interested in those who are trying to manipulate protests and those who are trying to incite the break-up of Romania, said Mihai Gâdea, giving an example of a former USR leader from Cluj who used protests to promote autonomy. Mihai Gâdea reiterated that he has in no way anything to reproach those who have come out in the street of good faith, but it is not normal for those who have a hidden agenda to hijack the whole movement.</t>
  </si>
  <si>
    <t>https://www.romaniatv.net/psd-arges-pregateste-un-miting-de-sustinere-a-guvernului-grindeanu_341268.html</t>
  </si>
  <si>
    <t>PSD Argeş prepares a meeting to support the Grindeanu Government -- According to a statement sent on Thursday by PSD Argeş, the social-democratic branch will organize, on Saturday, between 5 p.m. and 7 p.m., a rally to support the Government of Grindeanu, in the "Vasile Milea" Square in Pitesti. According to the local authorities, the social-democrat rally is authorized. The support protest of the Grindeanu Government is expected to include approximately five thousand people. "It is an authorized meeting, dedicated to all Algerians, not only for PSD members and sympathizers, but for all those who want to comply with the governance program. Our message is of STABILITY, SOLIDARITY and UNIT. We're still hoping that we can live together in our own country. Romania is of all Romanians and should not be divided by political disputes and differences of opinion. Millions of votes received on 11 December oblige us to apply the draft governance, says the press release PSD Argeş. On 5 February, dozens of Algerians confirmed that they would gather next day in the "Vasile Milea " Square, and protest against the president. Mobilization was done on Facebook under the name "Ergeş no longer wants Iohannis.</t>
  </si>
  <si>
    <t>According to a statement sent on Thursday by PSD Argeş, the social-democratic branch will organize, on Saturday, between 5 p.m. and 7 p.m., a rally to support the Government of Grindeanu, in the "Vasile Milea" Square in Pitesti. "It is an authorized meeting, dedicated to all Algerians, not only for PSD members and sympathizers, but for all those who want to comply with the governance program. Millions of votes received on 11 December oblige us to apply the draft governance, says the press release PSD Argeş.</t>
  </si>
  <si>
    <t>https://www.antena3.ro/politica/fostul-senator-catalin-voicu-condamnat-la-5-ani-inchisoare-cu-executare-intr-un-dosar-de-abuz-in-400293.html</t>
  </si>
  <si>
    <t>Former Senator Cătălin Voicu, sentenced to five years in prison with execution in a record of abuse in service -- Former Senator Cătălin Voicu was sentenced on Friday by the Bucharest Tribunal to five years in prison with execution for complicity in abuse in service, in a file in which he is accused of interventions at the Electrica and Electrica Serv management for a company to receive preferential contracts, writes Agerpres. A judge at the Bucharest Tribunal rejected Cătălin Voicu's request to change his legal status and sentenced him to five years in prison for complicity in the abuse of public interests in qualified form, establishing that his most favourable criminal law was the 1969 Criminal Code. The judge found that the fact that Cătălin Voicu is accused of competing with the one for which the former senator was sentenced in 2012 to seven years in prison and ordered him to execute the heaviest sentence, namely seven years in prison, to which is added the prohibition of rights for a period of three years. The court also maintained the confiscation of the sum of 200,000 euros and 119,000 lei. The judge also upheld the court's decision of February 2016, by which Cătălin Voicu was released conditionally from prison for the 7 years he received in the first case. The court also decided that the defendants in this case should pay in solidarity to the SC of the Moldovan Energy Services SA civil damages of 5,284,893 lei, the equivalent of 1,391,339 euros. The decision is not final and can be attacked in the Court of Appeal Bucharest. In November 2014, Cătălin Voicu, former presidential adviser, later deputy and senator, was brought to trial by DNA for complicity in abuse in the service. Along with him, Nicolae Coroiu, former director general of SC Electrica SA; Petru Andronache, on the date of the commercial director of the Maintenance and Energy Services Branch (SISE) Moldova; Radu Dan Florea, majority shareholder at SC Tech Safety SA; Ion Dumitru Măruţa, shareholder and administrator of SC Tech Safety SA, were referred to justice. "As director general of SC Electrica SA, the accused Coroiu Nicolae, during the period 2004-2005, ordered subordinate officials, and the accused Andronache Petru, commercial director of SISE Moldova acted accordingly, in order to make public purchases of personal protective equipment and work equipment in total value of 14,750,685 lei (without VAT) from SC Tech Safety SA, without any need for such purchases, at an overvalued price and in violation of the amended OUG 60/2001 and of internal regulations", says DNA.</t>
  </si>
  <si>
    <t>Former Senator Cătălin Voicu, sentenced to five years in prison with execution in a record of abuse in service -- Former Senator Cătălin Voicu was sentenced on Friday by the Bucharest Tribunal to five years in prison with execution for complicity in abuse in service, in a file in which he is accused of interventions at the Electrica and Electrica Serv management for a company to receive preferential contracts, writes Agerpres. The judge found that the fact that Cătălin Voicu is accused of competing with the one for which the former senator was sentenced in 2012 to seven years in prison and ordered him to execute the heaviest sentence, namely seven years in prison, to which is added the prohibition of rights for a period of three years. "As director general of SC Electrica SA, the accused Coroiu Nicolae, during the period 2004-2005, ordered subordinate officials, and the accused Andronache Petru, commercial director of SISE Moldova acted accordingly, in order to make public purchases of personal protective equipment and work equipment in total value of 14,750,685 lei (without VAT) from SC Tech Safety SA, without any need for such purchases, at an overvalued price and in violation of the amended OUG 60/2001 and of internal regulations", says DNA.</t>
  </si>
  <si>
    <t>https://www.antena3.ro/actualitate/social/exces-de-putere-masura-inumana-lasata-de-tehnocrati-intentia-a-fost-buna-400327.html</t>
  </si>
  <si>
    <t>Excess of Power: Inhuman measure left by technocrats. The intention was good! -- A minister's order dating back to November 2016 is about to leave thousands of children with Down syndrome without personal assistance since March. In order to bring the legislation on persons with disabilities into line with the European legislation, ministers Vlad Voiculescu and Dragoş Pîslaru issued, on 17 November 2016, Order 1.306/1883/2016, which lays down the criteria for placing children with disabilities in disability status and is due to enter into force on 1 March. The order, however, makes a great injustice for children diagnosed with Down syndrome. If so far they were in "serious disability, benefiting from such a companion, since March 1, their vast majority will be in "extended disability, and will lose, in practice, the right to a personal assistant. Thus, parents say, the little ones will lose their right to recovery and a better life. Children with Down syndrome will no longer have the right to accompany because the IQ threshold for "serious disability" has been lowered. If so far the level was 50, from March 1, only children with an IQ below 35 will be framed in this way. Most people diagnosed with Down syndrome have, on average, an IQ of 50. Alexandru Zelko, vice president of the Association Down Bucharest says that the little ones cannot be left without personal assistants because they require permanent care. "Children with Down syndrome need to be fed, washed, clothed, calm when they are shaken, helped to orient themselves, offered love, comforted when they are sad, had a playmate, showed the world.</t>
  </si>
  <si>
    <t>In order to bring the legislation on persons with disabilities into line with the European legislation, ministers Vlad Voiculescu and Dragoş Pîslaru issued, on 17 November 2016, Order 1.306/1883/2016, which lays down the criteria for placing children with disabilities in disability status and is due to enter into force on 1 March. If so far they were in "serious disability, benefiting from such a companion, since March 1, their vast majority will be in "extended disability, and will lose, in practice, the right to a personal assistant. "Children with Down syndrome need to be fed, washed, clothed, calm when they are shaken, helped to orient themselves, offered love, comforted when they are sad, had a playmate, showed the world.</t>
  </si>
  <si>
    <t>https://www.romaniatv.net/vlad-alexandrescu-usr-in-romania-nu-exista-o-lege-care-sa-reglementeze-folosirea-dronelor_341424.html</t>
  </si>
  <si>
    <t>Vlad Alexandrescu, USR: In Romania there is no law regulating the use of drones -- "On Sunday, February 5, in the middle of the 300,000 people protest at Victoria Square in Bucharest, four drone owners and taken to the police were picked up by the gendarmes, where they were held until midnight and criminal files were made for the unlicensed pilotage of unregistered aircraft! At this time, there is no law regulating the use of drones in Romania, and Ordinance 29/1997 on the Civil Air Code is seen as referring also to drones, while in reality it refers to civil aircraft. According to this interpretation, drones have become airplanes, and their handlers are guilty of criminal offences, punishable by imprisonment from three to six years, says Vlad Alexandrescu, in a statement sent on Friday Agerpres. According to him, "although thousands of drones are used throughout Romania, fixed now, at the protests in Victory Square, they have become a means of intimidation used by the Ministry of Internal Affairs. It also says that none of the European countries, with recent laws in the field — Germany, Portugal, France, Italy — require the registration of light drones or any overflight authorization. Vlad Alexandrescu further states that there is a legislative vacuum in the field, and PSD representatives rejected the amendments made in the Senate Defence Commission to the new Civil Air Code. "In the debate at the Senate there was during the election campaign the new Civil Air Code. The draft law does not comply with European directives, which require drone-specific laws and classify them into at least three risk classes. It has been working for six months with aviation specialists on no less than 160 amendments to bring the project up to date, including on the drone component. Most PSD, however, decided not to debate any amendments in the Senate Defence Commission, arguing that the law is bad and that another will be done.</t>
  </si>
  <si>
    <t>Vlad Alexandrescu, USR: In Romania there is no law regulating the use of drones -- "On Sunday, February 5, in the middle of the 300,000 people protest at Victoria Square in Bucharest, four drone owners and taken to the police were picked up by the gendarmes, where they were held until midnight and criminal files were made for the unlicensed pilotage of unregistered aircraft! At this time, there is no law regulating the use of drones in Romania, and Ordinance 29/1997 on the Civil Air Code is seen as referring also to drones, while in reality it refers to civil aircraft. It also says that none of the European countries, with recent laws in the field — Germany, Portugal, France, Italy — require the registration of light drones or any overflight authorization.</t>
  </si>
  <si>
    <t>https://www.romaniatv.net/secretarul-de-stat-manuela-catrina-membru-in-ca-al-postei-romane-interpretarea-pe-care-a-dat-o-protestelor-antiguvernamentale_341482.html</t>
  </si>
  <si>
    <t>Secretary of State Manuela Catrina, member of the CA of the Romanian Post Office. The interpretation he gave to anti-government protests -- "Under the legal provisions, taking into account the importance of the company and considering that Maria-Manuela Catrina, through her work in various fields and management functions, has the management experience and has the expertise necessary to occupy the position of member of the Board of Directors of the Romanian National Post Company SA, we propose the approval of the participation of Maria-Manuela Catrina, Secretary of State within the Ministry of Communications and Information Society, as a member of the Board of Directors of the Romanian National Post Company SA, until the completion of the selection procedure for the management and members of the Board of Directors and the introduction of performance indicators, in accordance with the legislation in force (OG no. 109/2011 on corporate governance of public enterprises, with subsequent amendments and additions) with a view to the proper administration of the assets of the company concerned and of the public interest, according to the memorandum submitted by the Government. Maria-Manuela Catrina is President of the Bucharest Women's Organization of PSD and was appointed on 10 February by Prime Minister Sorin Grindeanu as Secretary of State at MCSI. Maria-Manuela Catrina sparked amazement after distributing on Facebook an image with the protest in Victory Square, with two illuminated circulation arteries, interpreting that there would be the image of the devil. "A frightening image! Evil comes where it finds its place. It's time for meekness and prayer. Let's not let the lessons these days be in vain! Today is the Sunday of the Customs and the Pharisees. Let our prayer be received!</t>
  </si>
  <si>
    <t>The interpretation he gave to anti-government protests -- "Under the legal provisions, taking into account the importance of the company and considering that Maria-Manuela Catrina, through her work in various fields and management functions, has the management experience and has the expertise necessary to occupy the position of member of the Board of Directors of the Romanian National Post Company SA, we propose the approval of the participation of Maria-Manuela Catrina, Secretary of State within the Ministry of Communications and Information Society, as a member of the Board of Directors of the Romanian National Post Company SA, until the completion of the selection procedure for the management and members of the Board of Directors and the introduction of performance indicators, in accordance with the legislation in force (OG no. 109/2011 on corporate governance of public enterprises, with subsequent amendments and additions) with a view to the proper administration of the assets of the company concerned and of the public interest, according to the memorandum submitted by the Government. Maria-Manuela Catrina sparked amazement after distributing on Facebook an image with the protest in Victory Square, with two illuminated circulation arteries, interpreting that there would be the image of the devil. Let's not let the lessons these days be in vain!</t>
  </si>
  <si>
    <t>https://www.romaniatv.net/ministrul-de-finante-spune-ca-protestele-nu-au-efecte-economice-negative-pietele-financiare-sunt-obisnuite-cu-astfel-de-manifestari_341513.html</t>
  </si>
  <si>
    <t>Finance Minister says protests have no negative economic effects: Financial markets are used to such demonstrations -- Asked whether Romania felt the effects of the protests economically and whether the state is lending more money now on international markets, Viorel Stefan replied "clearly no, write news.ro. "I have heard other opinions. Either they're unwarranted, or they're not very well-intentioned, those opinions. We need to understand one thing: what happens in Victory Square or in Cotroceni or other places, where the people of Bucharest or Romania go out into the street and make demonstrations are democratic exercises with which financial markets are used, said the minister. He pointed out that protests are also in other countries of civilized Europe, which "is not news for financial markets, to be influenced by such a manifestation. "This is confirmed also by us," said Viorel Stefan. On 9 February, Governor BNR, Mugur Isărescu, warns that protests over the past few days have an impact on monetary and financial stability, which will also have an impact on the growth of this year's economy.</t>
  </si>
  <si>
    <t>Finance Minister says protests have no negative economic effects: Financial markets are used to such demonstrations -- Asked whether Romania felt the effects of the protests economically and whether the state is lending more money now on international markets, Viorel Stefan replied "clearly no, write news.ro. We need to understand one thing: what happens in Victory Square or in Cotroceni or other places, where the people of Bucharest or Romania go out into the street and make demonstrations are democratic exercises with which financial markets are used, said the minister. On 9 February, Governor BNR, Mugur Isărescu, warns that protests over the past few days have an impact on monetary and financial stability, which will also have an impact on the growth of this year's economy.</t>
  </si>
  <si>
    <t>https://www.antena3.ro/actualitate/social/un-nou-protest-antiguvernamental-cu-copii-parintii-s-au-adunat-in-fata-guvernului-400350.html</t>
  </si>
  <si>
    <t>A new anti-government protest with children in Bucharest and Brasov -- UPDATE 15.13 - The protest of the parents and children of Victory Square in the capital, entitled "The Lesson of Civic Education", ended on Saturday, after about four hours, when the little ones drew with colored chalk on the asphalt, played with soap balloons, walked with tricycles and wore badges with the #resist message, according to News.ro. The rally took place a few days after the Child Protection Authority announced that it had received about 30 referrals regarding the children's presence at the recent protests. UPDATE 14.27 - Approximately 30 parents and children came, on Saturday, to Brasov's Place of Counsel at the "Lesson of Civic Education", drawing a mouse and shouting "Not luxury in prison, schools and hospitals!", according to News.ro. People brought balloons instead of banners and fed the pigeons in the market. Two weeks ago, a protest by parents and children took place in Brasov. Then 500 mothers and fathers, with babies in their arms, in their carriages, with children on their shoulders, or with their hands, went out into the street. People protested at the Prefecture and in the Place of Counsel for two hours. UPDATE 13.10 - Approximately 500 children and parents gathered on Saturday in the Place of Victory in the Capital, to the "Lesson of Civic Education", as the event is called on Facebook page where anti-government protests are usually announced, according to News.ro. The children draw with colored chalk on the asphalt, walk with tricycles or play racquet, and their parents say they came to remind politicians that "I am not their head" in Parliament. --------------------------- Initial News 12.20 A new anti-government protest with children. On Saturday at lunch, the parents began to gather again in Victory Square in the Capital.</t>
  </si>
  <si>
    <t>The protest of the parents and children of Victory Square in the capital, entitled "The Lesson of Civic Education", ended on Saturday, after about four hours, when the little ones drew with colored chalk on the asphalt, played with soap balloons, walked with tricycles and wore badges with the #resist message, according to News.ro. UPDATE 13.10 - Approximately 500 children and parents gathered on Saturday in the Place of Victory in the Capital, to the "Lesson of Civic Education", as the event is called on Facebook page where anti-government protests are usually announced, according to News.ro. UPDATE 14.27 - Approximately 30 parents and children came, on Saturday, to Brasov's Place of Counsel at the "Lesson of Civic Education", drawing a mouse and shouting "Not luxury in prison, schools and hospitals!", according to News.ro.</t>
  </si>
  <si>
    <t>https://www.antena3.ro/actualitate/carmen-tanase-noi-nu-traim-intr-un-film-prost-ar-fi-bine-sa-fie-asa-400412.html</t>
  </si>
  <si>
    <t>Carmen Tanase: We don't live in a bad movie. It better be like this. -- Actress Carmen Tanase was the protagonist of an interview with Mirela Voicu, with Voicu. The beloved actress talked about the protests in Romania, about how much the services supervise us, or about the fight between good and bad. In the movie good wins. Usually in bad movies, good wins. We don't live in a bad movie. It's real, you know what I'm saying? It better be a stupid movie, Carmen Tanase said.</t>
  </si>
  <si>
    <t>The beloved actress talked about the protests in Romania, about how much the services supervise us, or about the fight between good and bad. Carmen Tanase: We don't live in a bad movie. Usually in bad movies, good wins.</t>
  </si>
  <si>
    <t>https://www.romaniatv.net/dacian-ciolos-ii-pune-la-zid-pe-grindeanu-si-dragnea-nu-se-mai-poate-guverna-pe-furis-se-intoarce-bumerangul_341588.html</t>
  </si>
  <si>
    <t>Dacian Cioloş puts Grindeanu and Dragnea on the wall: No longer can he rule on the run, the boomerang returns -- "Beyond the fact that it's very difficult and complicated, it's a very beautiful time because I always thought that in one way or another nations, nations, have a kind of soul. (...) It is not the sum of the turbulent souls of those who are part of that people, but a contupration of what is assumed by each of us individually for the community. When we are a group of selfish people there is no such soul of the nation, Cioloş said, noting the civic spirit of the citizens of the last period. He commented that after "all the turmoil after the Revolution, the citizens finally began to take on ideals together. "I am happy for the generations of those who are teenagers today, who if they go and keep this pace they will be able to have a lifetime in which to know and what the assumed community means, not something imposed, as was the time of communism," the former prime minister said. Read also: Grindeanu, about OUG 13: When you make a decision and then protest comes up, it means that the decision was not correct and Cioloş' withdrawal was asked what would have happened if he were in place of Sorin Grindeanu in the case of OUG 13, he commenting that he would not have reached this situation. "I dare to believe that if I were in his place I would not have gotten into this situation. For me from the beginning transparency and relationship with others was one of the main objectives, said the former head of government. He pointed out that the dialogue had to begin immediately after the Romanians began to protest. "If anyone feels that they can still rule on the run or say things in half, they are wrong.</t>
  </si>
  <si>
    <t>Dacian Cioloş puts Grindeanu and Dragnea on the wall: No longer can he rule on the run, the boomerang returns -- "Beyond the fact that it's very difficult and complicated, it's a very beautiful time because I always thought that in one way or another nations, nations, have a kind of soul. Read also: Grindeanu, about OUG 13: When you make a decision and then protest comes up, it means that the decision was not correct and Cioloş' withdrawal was asked what would have happened if he were in place of Sorin Grindeanu in the case of OUG 13, he commenting that he would not have reached this situation. "I am happy for the generations of those who are teenagers today, who if they go and keep this pace they will be able to have a lifetime in which to know and what the assumed community means, not something imposed, as was the time of communism," the former prime minister said.</t>
  </si>
  <si>
    <t>https://www.romaniatv.net/aproximativ-10-000-de-oameni-cer-demisia-presedintelui-klaus-iohannis-la-pitesti_341596.html</t>
  </si>
  <si>
    <t>About 10,000 people asked for the resignation of President Klaus Iohannis at Pitesti VIDEO -- UPDATE. The protest at Pitesti is over. The rally was a peaceful one, which closed with participants in the demonstration trapped in the Hour of the Union. About 10,000 people are demanding the resignation of President Iohannis in Pitesti, where the decision is expected in the case of the famous house of Sibiu. The Court of Appeal of Pitesti postponed its ruling in this case on 22 February. Protesters have banners and banners that write "Iohannis", be the president of all Romanians," "Inform, not manipulation," "My vote counts," "Supporting the Grindeanu" government, whistles and blows in the vuvuses. The organizers also brought a sound system, with boxes of music being heard. PSD Argeş announced the meeting to support the Grindeanu Government on Facebook, representatives of the local government stating that the organizers have obtained authorization. On February 6, PSD supporters had also announced a government support rally on Facebook, but no participants appeared in the Milea Vasile Square to attend the event. A few dozen people also gathered again on Saturday in front of the Cotroceni Palace in a protest against President Klaus Iohannis.</t>
  </si>
  <si>
    <t>PSD Argeş announced the meeting to support the Grindeanu Government on Facebook, representatives of the local government stating that the organizers have obtained authorization. On February 6, PSD supporters had also announced a government support rally on Facebook, but no participants appeared in the Milea Vasile Square to attend the event. About 10,000 people are demanding the resignation of President Iohannis in Pitesti, where the decision is expected in the case of the famous house of Sibiu.</t>
  </si>
  <si>
    <t>https://www.romaniatv.net/protestele-din-piata-victoriei-si-din-fata-palatului-cotroceni-continua-si-in-weekend-zeci-de-persoane-sunt-la-ambele-palate_341599.html</t>
  </si>
  <si>
    <t>Protests in Victoria Square and in front of the Cotroceni Palace continue throughout the weekend. Dozens of people are at both palaces -- UPDATE. More than 200 people protested in Victory Square on the ninth day of anti-government demonstrations. The protest at the Cotroceni Palace, attended by more than 100 people, is over. On the market signs you can read: "We do not want the government of the troglodians and thieves led by the mobsters, "We are fighting for a clean country, we are fighting to fight corruption, "The compromised government must resign. The protesters placed the lights on the asphalt, where the children wrote with chalk, during the morning protest, "Democracy #resist. People float tricolor flags, whistle and blow into vuvuses. Road traffic in the area is normal. On the ninth day of protests, several dozens of people gathered in front of the Victoria Palace until the time of this news broadcast, chanting: "We will be here day after day, "Hots," "Demission," "DNA to come and get you," "PSD, red plague," "Dous Tariceanu, Dragnea and Grindeanu." People float tricolor flags, whistle and blow into vuvuses. Road traffic in the area is normal.</t>
  </si>
  <si>
    <t>On the ninth day of protests, several dozens of people gathered in front of the Victoria Palace until the time of this news broadcast, chanting: "We will be here day after day, "Hots," "Demission," "DNA to come and get you," "PSD, red plague," "Dous Tariceanu, Dragnea and Grindeanu." On the market signs you can read: "We do not want the government of the troglodians and thieves led by the mobsters, "We are fighting for a clean country, we are fighting to fight corruption, "The compromised government must resign. More than 200 people protested in Victory Square on the ninth day of anti-government demonstrations.</t>
  </si>
  <si>
    <t>https://www.romaniatv.net/ploaia-a-restrans-numarul-de-protestatari-din-fata-celor-doua-palate_341687.html</t>
  </si>
  <si>
    <t>Rain restricted the number of protesters in front of the two UPDATE Palaces -- UPDATE. Approximately 1,000 people protest in Victoria Square in the capital, on the twentieth day of anti-government demonstrations. Road traffic on Kiseleff Boulevard has been stopped. At Cotroceni Palace, for the fifteenth day in a row, about 100 people gathered to request the resignation of President Klaus Iohannis. On the signs worn by those in the market, we can read: "The painter, the PSD servant, "Dragnea and Tariceanu, outside the Parliament, "Meleşcanu, what have you done, eaten Spanish in the Russians? " Most protesters have shadows. Most marketers carry the yellow banners they write #resist. People keep coming from the subway exits. Demonstrators fly tricolor flags, whistle, beat drums and blow into vuvuses. On Sunday evening, about 100 people who support the government protested in front of the Cotroceni Palace for the fifteenth consecutive day, demanding the resignation of President Johannis.</t>
  </si>
  <si>
    <t>On Sunday evening, about 100 people who support the government protested in front of the Cotroceni Palace for the fifteenth consecutive day, demanding the resignation of President Johannis. At Cotroceni Palace, for the fifteenth day in a row, about 100 people gathered to request the resignation of President Klaus Iohannis. Approximately 1,000 people protest in Victoria Square in the capital, on the twentieth day of anti-government demonstrations.</t>
  </si>
  <si>
    <t>https://www.romaniatv.net/liviu-dragnea-oug-13-a-fost-un-pretext-pentru-a-se-cere-demisia-guvernului_341688.html</t>
  </si>
  <si>
    <t>Liviu Dragnea: The new Minister of Justice could be proposed on Wednesday. What is the desired profile of the PSD-ALDE coalition? -- Liviu Dragnea pointed out in Romania TV that OUG 13 was covering a legislative vacuum, but it was seen that the ordinance was only a pretext for continuing to demand the resignation of the Government. "I saw a lot of angry people, even strangers, and it seemed strange to me how a bank chief protested against the government. I heard how multinationals promoted and supported these protests. I also received from Adrian zuţuianu the information he was told publicly. "This does not mean that I am not waiting for President Tuzuianu to continue to say the information he can say, but the vast majority are public information, which the public needs to know," the head of the Chamber of Deputies said. The head of the parliamentary control committee of the SRI, Senator PSD Adrian Ţuţuianu, said on February 6 that he would ask the Romanian Information Service (SRI) for answers regarding his suspicions that multinationals would have supported anti-government protests in Romania, explaining that this would violate the law of national security. Read also: Dragnea: We will vote against the UG 13 law in order to leave no room for interpretation. "I cannot forget what President Iohannis told Tariceanu...to declare total PSD war. It's too bad it got in this situation. I'm trying to understand the defeat and frustration of the president. Iohannis should have been the president of all Romanians and not instigating protests.</t>
  </si>
  <si>
    <t>The head of the parliamentary control committee of the SRI, Senator PSD Adrian Ţuţuianu, said on February 6 that he would ask the Romanian Information Service (SRI) for answers regarding his suspicions that multinationals would have supported anti-government protests in Romania, explaining that this would violate the law of national security. "This does not mean that I am not waiting for President Tuzuianu to continue to say the information he can say, but the vast majority are public information, which the public needs to know," the head of the Chamber of Deputies said. -- Liviu Dragnea pointed out in Romania TV that OUG 13 was covering a legislative vacuum, but it was seen that the ordinance was only a pretext for continuing to demand the resignation of the Government.</t>
  </si>
  <si>
    <t>https://www.romaniatv.net/dragnea-am-auzit-ca-multinationalele-si-au-indemnat-angajatii-sa-protesteze-astept-informatii-de-la-tutuianu_341694.html</t>
  </si>
  <si>
    <t>Dragnea: I heard the multinationals urged their employees to protest. I'm waiting for information from Ţuţuianu -- "It seemed strange to me personally how a head of bank with foreign capital is protesting against the Government. We've heard all sorts of rumors on television that multinational corporations, and even national corporations, have financed and stimulated and encouraged their own employees to come out to these demonstrations," Dragnea said. He said that he saw the statements of the President of the SRI Commission, Adrian Ţuţuianu, on this subject, but he is also waiting for further information. Read also: Liviu Dragnea: The new Minister of Justice could be proposed Wednesday Which is the desired profile of the PSD-ALDE coalition "This does not mean that I do not expect the continuation of President Tuzuianu to say the information he can say, but the vast majority are public information, which the public needs to know," the head of state said. The head of the parliamentary control committee of the SRI, Senator PSD Adrian Ţuţuianu, said on February 6 that he would ask the Romanian Information Service (SRI) for answers regarding his suspicions that multinationals would have supported anti-government protests in Romania, explaining that this would violate the law of national security.</t>
  </si>
  <si>
    <t>Read also: Liviu Dragnea: The new Minister of Justice could be proposed Wednesday Which is the desired profile of the PSD-ALDE coalition "This does not mean that I do not expect the continuation of President Tuzuianu to say the information he can say, but the vast majority are public information, which the public needs to know," the head of state said. The head of the parliamentary control committee of the SRI, Senator PSD Adrian Ţuţuianu, said on February 6 that he would ask the Romanian Information Service (SRI) for answers regarding his suspicions that multinationals would have supported anti-government protests in Romania, explaining that this would violate the law of national security. We've heard all sorts of rumors on television that multinational corporations, and even national corporations, have financed and stimulated and encouraged their own employees to come out to these demonstrations," Dragnea said.</t>
  </si>
  <si>
    <t>https://www.antena3.ro/actualitate/media/sorin-grindeanu-declaratii-neasteptate-in-presa-internationala-implicarea-romanilor-in-politica-un-400595.html</t>
  </si>
  <si>
    <t>Sorin Grindeanu, unexpected statements in the international press: Romania's involvement in politics, a positive fact for the country -- The involvement of Romanians in politics is a positive fact for the country, even if that means that people are protesting against the government, Romanian Prime Minister Sorin Grindeanu said in an interview given on Friday Politico, which entitled his material 'The Romanian Prime Minister praises the protests against him', writes Agerpres. The Prime Minister spoke with the Politico journalists during his visit to Brussels last week. The questions included the emergency orders 13 and 14 and the protests generated by the adoption of normative acts. 'I want to look at the positive side of what happened. Our society's civics have responded to this theme. It's a good thing for the country, it's a plus for our society, a plus we have to make sure in the future that we won't lose it, no matter where a debate is going to be,' said Prime Minister Grindeanu. The Romanian Prime Minister praises the protests against him. Politico notes that in Brussels the tone of the Romanian Prime Minister was 'conciliating' and that the head of the government wanted to give the leaders of the European Union 'assurances that Romania maintains its commitment to the fight against corruption and to the maintenance of European values, despite the crisis caused by the emergency orders that the government was then forced to revoke'. The article shows that 'Grindeanu was accused by opponents of being installed according to party leader Liviu Dragnea, who could not become prime minister because he was sentenced to suspended prison because he tried to influence the outcome of a referendum' and that the Prime Minister defended himself 'with treachery and sometimes defiantly the government'. Asked about the measures taken since the beginning of the mandate, the prime minister replied, according to Politico: 'Do you want me to make you a list?'. He referred to the minimum wage increase plan and the elimination of income tax on small pensions.</t>
  </si>
  <si>
    <t>Sorin Grindeanu, unexpected statements in the international press: Romania's involvement in politics, a positive fact for the country -- The involvement of Romanians in politics is a positive fact for the country, even if that means that people are protesting against the government, Romanian Prime Minister Sorin Grindeanu said in an interview given on Friday Politico, which entitled his material 'The Romanian Prime Minister praises the protests against him', writes Agerpres. Politico notes that in Brussels the tone of the Romanian Prime Minister was 'conciliating' and that the head of the government wanted to give the leaders of the European Union 'assurances that Romania maintains its commitment to the fight against corruption and to the maintenance of European values, despite the crisis caused by the emergency orders that the government was then forced to revoke'. The article shows that 'Grindeanu was accused by opponents of being installed according to party leader Liviu Dragnea, who could not become prime minister because he was sentenced to suspended prison because he tried to influence the outcome of a referendum' and that the Prime Minister defended himself 'with treachery and sometimes defiantly the government'.</t>
  </si>
  <si>
    <t>https://www.romaniatv.net/victor-ponta-grindeanu-trebuie-sa-intre-in-pielea-prim-ministrului-cat-mai-repede-sa-isi-conduca-guvernul_341904.html</t>
  </si>
  <si>
    <t>Victor Ponta: Grindeanu must get into the prime minister's shoes as soon as possible, lead his government -- Victor Ponta explained that he had promised Sorin Grindeanu that they would have a talk. "I had promised Mr. Grindeanu that I would see him when I came to the country. I realized that if I go to the government, I don't get to go in the can, that someone calls Dragnea (...) The idea is that I'm going to go and tell Grindeanu how to fight Dragnea isn't true, Ponta said. The former prime minister said that the real problems of the Grindeanu government are not the protests in Victory Square. "Grindeanu has a big problem. A plane with three pilots has a chance of getting in trouble. I cohabited with Mr. Basescu and Iohannis. Ice of the country beyond the protests, the engines are the economy, the European funds, health... nobody took care of them, they couldn't. The time goes by, it's been two months, I hope to calm things down. Grindeanu's the only one with these problems.</t>
  </si>
  <si>
    <t>Victor Ponta: Grindeanu must get into the prime minister's shoes as soon as possible, lead his government -- Victor Ponta explained that he had promised Sorin Grindeanu that they would have a talk. The former prime minister said that the real problems of the Grindeanu government are not the protests in Victory Square. Ice of the country beyond the protests, the engines are the economy, the European funds, health... nobody took care of them, they couldn't.</t>
  </si>
  <si>
    <t>https://www.romaniatv.net/cexn-al-psd-decide-miercuri-in-privinta-noului-ministru-al-justitiei-si-a-primarului-din-iasi-mihai-chirica_342003.html</t>
  </si>
  <si>
    <t>CEXN of the PSD decides, Wednesday, on the new Minister of Justice and Mayor of Iasi, Mihai Chirica -- The appointment of the Minister for SMEs will also be established on Wednesday, following the recent resignation of Florin Jianu from this position, according to Agerpres. Most likely, prior to the ECxN meeting, there will be a meeting of the PSD-ALDE governance coalition at which the two nominations for the functions of Minister of Justice, namely Minister for SMEs, will be established. "On Wednesday we have a coalition meeting to discuss these proposals and, perhaps on Wednesday, in the two political structures of the two parties to approve them, we are going to launch the other legal and constitutional procedures. The Prime Minister thought of some variations, we thought of some, said PSD President Liviu Dragnea on Sunday. According to him, a few things must be considered for the two portfolios. "For Justice, it must be a minister who has a very good, difficult-to-challenge CV, who has the capacity to interact with international institutions, to have experience in this field, to have the knowledge of the Constitution and of the decisions of the Constitutional Court, to also have the capacity to generate, coordinate and bring to a conclusion a serious debate, not prolonged to infinity, in which to discuss all the problems related to legislation in this field. (...) As far as the Minister for SMEs is concerned, he must be a man of some political weight, a minister who understands the business environment, has experience in leading institutions, can communicate very well and has the ability to do things every day, because he is one of the ministries where things have to happen every day. Also, to have a very great ability to relate, because if not weekly, no later than two weeks, you have to have meetings with representatives of the business environment, showed the leader PSD on Romania TV. Dragnea mentioned that the Minister of Justice can be elected from both politicians and independents, if he meets the conditions mentioned by him. Mayor Iaşi is supported by the PSD organisation of which he is a member, while other territorial organisations ask him to be excluded, including PSD Bucharest and Ilfov, PSD subsidiaries Gorj, Prahova, Dolj, Hunedoara, Olt, Constanta, Dâmbovița, Arad.</t>
  </si>
  <si>
    <t>(...) As far as the Minister for SMEs is concerned, he must be a man of some political weight, a minister who understands the business environment, has experience in leading institutions, can communicate very well and has the ability to do things every day, because he is one of the ministries where things have to happen every day. "For Justice, it must be a minister who has a very good, difficult-to-challenge CV, who has the capacity to interact with international institutions, to have experience in this field, to have the knowledge of the Constitution and of the decisions of the Constitutional Court, to also have the capacity to generate, coordinate and bring to a conclusion a serious debate, not prolonged to infinity, in which to discuss all the problems related to legislation in this field. Most likely, prior to the ECxN meeting, there will be a meeting of the PSD-ALDE governance coalition at which the two nominations for the functions of Minister of Justice, namely Minister for SMEs, will be established.</t>
  </si>
  <si>
    <t>https://www.romaniatv.net/presedintele-klaus-iohannis-isi-selecteaza-bilanturile-da-la-dna-ba-la-mai_342253.html</t>
  </si>
  <si>
    <t>Klaus Iohannis, on the DNA balance sheet: Unhappiness OUG 13 has been repealed. Damocles' sword seems to have been, for the time being, removed. -- UPDATE Full speech by President Klaus Iohannis at the DNA review session, transmitted by the President's Administration: The Prosecutor-in-Chief of the National Anti-Corruption Directorate, The President of the High Court of Cassation and Justice, The President of the Superior Council of the Magistrates, The Acting Minister of Justice, The Attorney General of Romania, Your Excellencies, Ladies and Gentlemen Ambassadors, Ladies and Gentlemen, I begin by congratulating you on the review presented. Almost 15 years have passed since the National Anti-Corruption Park was established in 2002, the DNA precursor, and Romania has demonstrated, during this period, that it has managed to increase its institutional capacity to fight corruption, in order to strengthen the rule of law. From year to year, citizens' confidence in justice has increased, and the success of the fight against corruption has come to be appreciated not only internally, but also internationally, our country being about to export this model to the region. This development would not have been possible if a strong set of values had not occurred in Romania. Throughout this interval not only the state's ability to face the challenges of corruption has increased, but, extremely important, and the minds have changed. We had proof of this recently, when we all saw that Romanian citizens of 2017 no longer tolerate lies, corruption or compromise. On the contrary, these people have adequate expectations from state institutions, they have expectations that public life will have at its heart respect for the law and integrity. An extraordinary thing has happened to us, the abstract principles and fundamental values that underpin the rule of law have become concrete concerns for citizens. And when they were brutally endangered, there was an unprecedented civic reaction. Romania has become not only a model of institutional good practices in the fight against corruption, but also a source of inspiration for citizens of other states to demonstrate and publicly express their refusal to accept acts of corruption.</t>
  </si>
  <si>
    <t>Almost 15 years have passed since the National Anti-Corruption Park was established in 2002, the DNA precursor, and Romania has demonstrated, during this period, that it has managed to increase its institutional capacity to fight corruption, in order to strengthen the rule of law. Romania has become not only a model of institutional good practices in the fight against corruption, but also a source of inspiration for citizens of other states to demonstrate and publicly express their refusal to accept acts of corruption. From year to year, citizens' confidence in justice has increased, and the success of the fight against corruption has come to be appreciated not only internally, but also internationally, our country being about to export this model to the region.</t>
  </si>
  <si>
    <t>https://www.antena3.ro/actualitate/opt-persoane-retinute-in-dosarul-privind-violentele-de-la-protestul-din-piata-victoriei-401085.html</t>
  </si>
  <si>
    <t>Eight persons detained in the violence file at the Victory Square protest -- The police detained eight people on Thursday evening for the violence in Victory Square from 1 to 2 February, after several searches carried out at the homes of the suspected, reports the Capital Police Press Office, according to Agerpres. According to the source cited, up to this hour 20 people have been heard and six others are to be heard. On Thursday morning, more than 3,000 pyrotechnic materials were found and raised following 13 home searches carried out by Joycean police officers in a file on the night violence from 1 to 2 February registered in Victory Square. 'According to the research carried out to this date and on the basis of collaboration with the Inspector General of the Romanian Gendarmerie, several people have been identified, about which there are data and indications that they have participated in the aforementioned violent actions', informs a statement from the DGGMB. The action benefited from the specialized support of the Special Operations Directorate of the Inspectorate General of the Romanian Police. The research is carried out by the Public Prosecutor's Office outside the Justice of Sector 1 in a file on crimes of outrage and disorder of order and public peace. More than 60 people were led to hearings after violent incidents</t>
  </si>
  <si>
    <t>Eight persons detained in the violence file at the Victory Square protest -- The police detained eight people on Thursday evening for the violence in Victory Square from 1 to 2 February, after several searches carried out at the homes of the suspected, reports the Capital Police Press Office, according to Agerpres. On Thursday morning, more than 3,000 pyrotechnic materials were found and raised following 13 home searches carried out by Joycean police officers in a file on the night violence from 1 to 2 February registered in Victory Square. According to the research carried out to this date and on the basis of collaboration with the Inspector General of the Romanian Gendarmerie, several people have been identified, about which there are data and indications that they have participated in the aforementioned violent actions', informs a statement from the DGGMB.</t>
  </si>
  <si>
    <t>https://www.antena3.ro/politica/dacian-ciolos-replica-ferma-pentru-liviu-dragnea-nu-mai-exista-cale-de-intoarcere-401039.html</t>
  </si>
  <si>
    <t>Dacian Cioloș, reply farm for Liviu Dragnea: There is no way back -- The former prime minister wants to give the PSD chief a reply on his comments on the protests in Romania. "For some time, Mr. Liviu Dragnea has been trying to convince us that the presence sustained in the street of Romanians would be orchestrated by foreign forces. A few days ago, he said on TV that he heard rumors that it would be multinationals – how does this come, to present rumors on TV, as President of the Chamber of Deputies?! Last night he was talking about an artificial conflict and about the ultra-professional manipulation machine that would come from outside the country. In fact, it is exactly the opposite of what he says: this time, Romanian street protests inspire civic strength and trust among foreigners. Romania saves its honour through the dignified attitude of its citizens in the face of an attempt to restore injustice. The answer is much simpler: people have come out on the street because they want decency, common sense and honesty in the political act. From now on, it is no longer about the PSD-ALDE government versus the progressive part of Romanian society. It is about the ability of political parties to understand and follow the profound need for reform, not just to mime it. I don't think there's any way back.</t>
  </si>
  <si>
    <t>The answer is much simpler: people have come out on the street because they want decency, common sense and honesty in the political act. In fact, it is exactly the opposite of what he says: this time, Romanian street protests inspire civic strength and trust among foreigners. Dacian Cioloș, reply farm for Liviu Dragnea: There is no way back -- The former prime minister wants to give the PSD chief a reply on his comments on the protests in Romania.</t>
  </si>
  <si>
    <t>https://www.antena3.ro/actualitate/hoyt-yee-adjunctul-secretarului-de-stat-american-despre-protestele-din-romania-suntem-cu-totii-400931.html</t>
  </si>
  <si>
    <t>American official, about protests in Romania: "We're all interested in what's next -- Hoyt Yee, the deputy assistant to the US Secretary of State responsible for European affairs, said at a meeting in Bucharest with government officials and the presidency, that Washington will continue to pursue the street protests of Romanians. "I think it was remarkable and appreciated that the prime minister returned shortly after the start of the protests caused by the legislative changes. It shows receptivity to people's displeasure. This gives us confidence that democracy is strong in Romania. At the same time we will continue to follow the subject, because we have seen today that there are still protesters in front of the government. I think it's an important symbol, but it's also a signal that we're all interested in what's next. We hope and trust that the Government will make the right steps to convince citizens of its commitment to the rule of law and to reassure allies, including the US, that it is dedicated to this important value that lies at the heart of our strategic partnership and NATO, said the high American official.</t>
  </si>
  <si>
    <t>We hope and trust that the Government will make the right steps to convince citizens of its commitment to the rule of law and to reassure allies, including the US, that it is dedicated to this important value that lies at the heart of our strategic partnership and NATO, said the high American official. American official, about protests in Romania: "We're all interested in what's next -- Hoyt Yee, the deputy assistant to the US Secretary of State responsible for European affairs, said at a meeting in Bucharest with government officials and the presidency, that Washington will continue to pursue the street protests of Romanians. "I think it was remarkable and appreciated that the prime minister returned shortly after the start of the protests caused by the legislative changes.</t>
  </si>
  <si>
    <t>https://www.romaniatv.net/dacian-ciolos-il-contrazice-pe-liviu-dragnea-oamenii-au-iesit-in-strada-pentru-ca-vor-decenta-bun-simt-si-onestitate-in-actul-politic_342535.html</t>
  </si>
  <si>
    <t>Dacian Cioloş contradicts Liviu Dragnea: People have come out on the street because they want decency, common sense and honesty in the political act -- "For some time now, Mr. Liviu Dragnea has been trying to convince us that the presence of Romanians on the street would be orchestrated by foreign forces. A few days ago, he said on TV that he heard rumors that it would be multinationals – how does this come, to present rumors on TV, as President of the Chamber of Deputies?! Last night he was talking about an artificial conflict and about the ultra-professional manipulation machine that would come from outside the country. In fact, it is exactly the opposite of what he says: this time, Romanian street protests inspire civic strength and trust among foreigners. Romania saves its honour through the dignified attitude of its citizens in the face of an attempt to restore injustice. The answer is much simpler: people have come out on the street because they want decency, common sense and honesty in the political act. From now on, it is no longer about the PSD-ALDE government versus the progressive part of Romanian society. It is about the ability of political parties to understand and follow the profound need for reform, not just to mime it. I don't think there's any way back. The political class either progresses to show itself worthy of this revolution of common sense, or discredits itself as a factor in the progress of the society it must serve, writes Cioloş on Facebook.</t>
  </si>
  <si>
    <t>Dacian Cioloş contradicts Liviu Dragnea: People have come out on the street because they want decency, common sense and honesty in the political act -- "For some time now, Mr. Liviu Dragnea has been trying to convince us that the presence of Romanians on the street would be orchestrated by foreign forces. The answer is much simpler: people have come out on the street because they want decency, common sense and honesty in the political act. The political class either progresses to show itself worthy of this revolution of common sense, or discredits itself as a factor in the progress of the society it must serve, writes Cioloş on Facebook.</t>
  </si>
  <si>
    <t>https://www.romaniatv.net/grindeanu-a-gasit-explicatia-protestelor-poate-ca-acum-se-iese-in-strada-ca-sa-se-respecte-anumite-decizii-definitive-ale-instantelor_342749.html</t>
  </si>
  <si>
    <t>Sorin Grindeanu: Maybe now he's going out into the street to respect certain final decisions of the courts -- As long as we're left alone to do these things, #Resist fits me (...). I want you to know that I'm trying to calm things down. I've seen, perhaps now, that you go out into the street, for example, to respect certain final decisions of the courts, two days or three ago, that the law is the same for everyone. I want (...) to implement the governance programme, said Grindeanu, quoted by Agerpres. Also read: Grindeanu, about OUG 13: When you make a decision and then protest, it means that the decision was not correct and you withdraw it, Prime Minister Sorin Grindeanu said in Brussels, in connection with Order 13, that when you make a decision, and it is "disputable and demonstrations appear, it means that the decision "was not correct and must be withdrawn. Read also: Dacian Cioloş contradicts Liviu Dragnea: People have come out on the street because they want decency, common sense and honesty in the political act Former Prime Minister Dacian Cioloş draws the attention of PSD leader Liviu Dragnea that the ideas he propagates about protests are false.</t>
  </si>
  <si>
    <t>Also read: Grindeanu, about OUG 13: When you make a decision and then protest, it means that the decision was not correct and you withdraw it, Prime Minister Sorin Grindeanu said in Brussels, in connection with Order 13, that when you make a decision, and it is "disputable and demonstrations appear, it means that the decision "was not correct and must be withdrawn. Read also: Dacian Cioloş contradicts Liviu Dragnea: People have come out on the street because they want decency, common sense and honesty in the political act Former Prime Minister Dacian Cioloş draws the attention of PSD leader Liviu Dragnea that the ideas he propagates about protests are false. I've seen, perhaps now, that you go out into the street, for example, to respect certain final decisions of the courts, two days or three ago, that the law is the same for everyone.</t>
  </si>
  <si>
    <t>https://www.antena3.ro/actualitate/educatie/subiect-de-olimpiada-in-romania-cum-sa-scriem-un-denunt-401367.html</t>
  </si>
  <si>
    <t>Subject of the Olympics in Romania: How to Write a Report -- A subject given yesterday at the county stage of the Romanian-language Olympics blocked the teachers. Students from the 12th grade of Prahova County were asked to design a complaint after a fragment of the novel Morometii, according to assessor professor Dan Gulea. The subject made by the Ministry of Education sounded as follows: "Imagine that your name is Luca Estrejescu and you are the character who collects the quota of peasants for the state from the fragment extracted from the novel Moromeții de Marin Preda. Write a reference (written report) to the party leadership, denouncing the devious character of Elijah Moromete, whom you found when you went to collect from him the quota." The subject was rated 30 points out of 120 of the entire work. The best thesis will be qualified at the national stage.</t>
  </si>
  <si>
    <t>The subject made by the Ministry of Education sounded as follows: "Imagine that your name is Luca Estrejescu and you are the character who collects the quota of peasants for the state from the fragment extracted from the novel Moromeții de Marin Preda. Subject of the Olympics in Romania: How to Write a Report -- A subject given yesterday at the county stage of the Romanian-language Olympics blocked the teachers. Write a reference (written report) to the party leadership, denouncing the devious character of Elijah Moromete, whom you found when you went to collect from him the quota."</t>
  </si>
  <si>
    <t>https://www.antena3.ro/actualitate/peste-2-500-de-persoane-s-au-adunat-in-piata-victoriei-401395.html</t>
  </si>
  <si>
    <t>More than 2,500 people protested in front of the government headquarters. Protesters formed the EU flag -- UPDATE - Protesters began to withdraw from Victory Square. -------------------------- More than 2,500 people gathered in Victory Square on Sunday evening to protest against the Government and PSD, protesters forming the flag of the European Union with colored papers lit with mobile phones. In front of the headquarters of the Government gathered, around 21.00, over 2,500 people, according to official sources quoted by Agerpres. According to the Road Brigades, the traffic was blocked on Kiseleff Boulevards, from Ion Mincu to Victoriei, Aviatori, only the direction towards Victoriei, Lascar Catargiu, only the direction towards Romana, Iancu de Hunedoara - only the access ramp in Victoriei, Buzesti Street, Victoriei Road. The protesters are demanding the resignation of the government. They have banners with messages, like "Demission", "Day after day, here we will be", "Last solution: a revolution!". It's the 27th day of protests in front of the government headquarters.</t>
  </si>
  <si>
    <t>More than 2,500 people gathered in Victory Square on Sunday evening to protest against the Government and PSD, protesters forming the flag of the European Union with colored papers lit with mobile phones. In front of the headquarters of the Government gathered, around 21.00, over 2,500 people, according to official sources quoted by Agerpres. More than 2,500 people protested in front of the government headquarters.</t>
  </si>
  <si>
    <t>https://www.romaniatv.net/psd-despre-protestele-din-piata-victoriei-activitatea-guvernului-a-fost-obstructionata-de-aceste-presiuni_343040.html</t>
  </si>
  <si>
    <t>PSD, about the protests in Victory Square: Government activity has been obstructed by these pressures -- Questioned as the ruling act influenced the protests in Victory Square, the Social Democrat claimed that much of the time of Prime Minister Sorin Grindeanu was allocated to this "sneak problem." "We have to explain that the government was blocked for a certain period because of the demonstrations that took place, things are clear, due to the pressures to which it was subjected. Obviously, during this period the Government was slowed down and much of the Prime Minister's time was allocated to this spy problem. Of course, it is a factor that contributed to the temporary obstruction during that period of government activity, said Adrian Dobre. Asked if there were any other pressures, he said: "I don't think we thought they were just pressures, they think they were obvious enough to everyone on all sides. Further questioned what other pressures, other than protests, influenced the Government's work, the PSD spokesman answered briefly: "We are talking about those.</t>
  </si>
  <si>
    <t>PSD, about the protests in Victory Square: Government activity has been obstructed by these pressures -- Questioned as the ruling act influenced the protests in Victory Square, the Social Democrat claimed that much of the time of Prime Minister Sorin Grindeanu was allocated to this "sneak problem." "We have to explain that the government was blocked for a certain period because of the demonstrations that took place, things are clear, due to the pressures to which it was subjected. Asked if there were any other pressures, he said: "I don't think we thought they were just pressures, they think they were obvious enough to everyone on all sides.</t>
  </si>
  <si>
    <t>https://www.romaniatv.net/adrian-dobre-mitingurile-de-sustinere-a-psd-si-a-guvernului-binevenite-nu-ne-dorim-sa-fim-subapreciati_343050.html</t>
  </si>
  <si>
    <t>Adrian Dobre: PSD and government support meetings, welcome. We don't want to be underrated. -- Asked if there will be any more PSD-organized rallies, the Social Democrat claimed that these rallies are "welcome and will be announced in time. "They will be announced in time. But these rallies are welcome if there is support from the party, from the government and from the Grindeanu government, because we never wanted society to create collapses or bankruptcies, others have done so through their public presence. But once again we say it very clearly and very openly, nor do we want to be undervalued, he said. Asked whether these rallies could not be considered pressure on the Presidency, Adrian Dobre replied negatively: "No. It was a peaceful rally (at Târgoviste – n.r. ), quiet, supportive, without any incidents. Things are in perfect harmony in the spirit of democracy. Read also: PSD, about the protests in Victory Square: The Government's activity was obstructed by these pressures Questioned below which is the difference between the protests in Victory Square and those in Târgoviste and Pitesti, PSD's spokesman argued that "the protests in Pitesti or Târgoviste did not interfere with the activities of the Presidential Administration, nor the activities of the Government, nor the activities of Parliament", writes News.ro. According to journalists that the people of Târgoviste were taken by coach, he claimed that it was no problem because the protest was political.</t>
  </si>
  <si>
    <t>Read also: PSD, about the protests in Victory Square: The Government's activity was obstructed by these pressures Questioned below which is the difference between the protests in Victory Square and those in Târgoviste and Pitesti, PSD's spokesman argued that "the protests in Pitesti or Târgoviste did not interfere with the activities of the Presidential Administration, nor the activities of the Government, nor the activities of Parliament", writes News.ro. But these rallies are welcome if there is support from the party, from the government and from the Grindeanu government, because we never wanted society to create collapses or bankruptcies, others have done so through their public presence. Asked if there will be any more PSD-organized rallies, the Social Democrat claimed that these rallies are "welcome and will be announced in time.</t>
  </si>
  <si>
    <t>https://www.antena3.ro/actualitate/social/mircea-badea-e-interesant-de-stiut-daca-corporatistii-vor-sa-se-desfiinteze-ccr-402114.html</t>
  </si>
  <si>
    <t>Mircea Badea: It's interesting to know if corporations want to decommission CCR -- Mircea Badea said, referring to the protest that is announced for Sunday, vis-à-vis the CCR, that it is curious whether the large corporations will disband the Constitutional Court and whether the US Absador will be further enthused. I'm interested in what's going to happen on Sunday, I understand #Resisting is protesting against the Constitutional Court. CCR said that Kovesi violated the Constitution against the case of OUG 13 (...) A great protest is announced, I hope to be the largest, to be at least a billion Romanians in Victory Square. I am interested in whether Romanian corporations are still involved in this process. It's interesting to know if they want to decommission the RCC, said Mircea Badea, Thursday, at Antena 3. At the same time, I am also interested in the US Ambassador, if his reign will support these new requirements of #Resist, that the precedents have excited them, concluded the director of the broadcast In the mouth of the press, from Antena 3.</t>
  </si>
  <si>
    <t>Mircea Badea: It's interesting to know if corporations want to decommission CCR -- Mircea Badea said, referring to the protest that is announced for Sunday, vis-à-vis the CCR, that it is curious whether the large corporations will disband the Constitutional Court and whether the US Absador will be further enthused. At the same time, I am also interested in the US Ambassador, if his reign will support these new requirements of #Resist, that the precedents have excited them, concluded the director of the broadcast In the mouth of the press, from Antena 3. It's interesting to know if they want to decommission the RCC, said Mircea Badea, Thursday, at Antena 3.</t>
  </si>
  <si>
    <t>https://www.romaniatv.net/sorin-grindeanu-a-vorbit-prima-oara-despre-demisie-ce-l-a-facut-sa-vrea-sa-plece-de-la-guvern_343624.html</t>
  </si>
  <si>
    <t>Sorin Grindeanu spoke the first time about his resignation. What made him want to leave the government? -- Sorin Grindeanu admitted that he had several moments in which he thought to resign during the widespread protests in Victoria Square and throughout the country. The Prime Minister said, however, that he prevented his thinking from the people who voted with PSD in the elections and therefore did not discuss his intention with PSD President Liviu Dragnea. Although challenged during the protests, Sorin Grindeanu appreciated the creativity of the protesters. "No more Victory's Secrets" and "Sorine, blink twice if you want to save yourself" were the slogans that seemed to him the most inspired during the protests; the prime minister said that now, when he looks at the window at his office, he sees "less creativity." Grindeanu explained that as a result of tensions in the country following the adoption of UG 13 no amendments to the Criminal Code or the Criminal Procedure Code according to the CCR decisions will be made by order, but he will wait for these normative acts to be initiated by Parliament, with the Government only to notify them. During the discussion with the press representatives, Sorin Grindeanu said that he often spoke on the phone with former Prime Minister Victor Ponta, and about the relationship with President Klaus Iohannis said that she was "appropriate. "</t>
  </si>
  <si>
    <t>"No more Victory's Secrets" and "Sorine, blink twice if you want to save yourself" were the slogans that seemed to him the most inspired during the protests; the prime minister said that now, when he looks at the window at his office, he sees "less creativity." During the discussion with the press representatives, Sorin Grindeanu said that he often spoke on the phone with former Prime Minister Victor Ponta, and about the relationship with President Klaus Iohannis said that she was "appropriate. " Grindeanu explained that as a result of tensions in the country following the adoption of UG 13 no amendments to the Criminal Code or the Criminal Procedure Code according to the CCR decisions will be made by order, but he will wait for these normative acts to be initiated by Parliament, with the Government only to notify them.</t>
  </si>
  <si>
    <t>https://www.antena3.ro/externe/uniunea-europeana/victor-ponta-o-sa-ramanem-cu-zero-oameni-de-afaceri-si-companii-romanesti-zero-fonduri-si-proiecte-402190.html</t>
  </si>
  <si>
    <t>Victor Ponta: We will stay with zero business people and Romanian companies, zero European funds and projects, zero initiatives and zero allies in the region -- Victor Ponta says that France and Germany are right when they support a Europe in two speeds, because of the lack of ambition of some countries. Here they are right - unfortunately / the "level of ambition" of Romania in European politics is fixed ZERO!!! Do you see Mr. Iohannis (or even Mr. Grindeanu) punching Germany, France or the Netherlands for Romania's positions and interests? I wish! We're going to stay with our "worts" and protests, with zero business people and Romanian companies, zero European funds and projects, zero initiatives and zero allies in the region! And I'm sure it's not someone else's fault, it's just ours. Update - I want to make a few clarifications for those who read and think with their mind: - when I say my opinion on a most stupid and useless subject reaction is "but you who.... blah blah"/ I do not claim that I am neither better nor smarter than others/ but I am entitled to my opinion and I also have arguments from the brain not from the liver/ - people who do not have their own opinion use loci: "Russian list of Barosso", "cohabitation pact", "demission on Facebook" etc. / I bet that those who invoke them do not know what was true - only repeats some cliches of "friends" (who do more foolishly than dussmanians) - this prevents us from finding solutions to the current problems / as an example I will remind you that the referendum of 2012 was invalidated by the six-members of the Roman Catholic Church as well as the practice of the CCR otherwise, the Council of the European Parliament did not accept the European Parliament's opinion in 2012 or the European Parliament's</t>
  </si>
  <si>
    <t>Victor Ponta: We will stay with zero business people and Romanian companies, zero European funds and projects, zero initiatives and zero allies in the region -- Victor Ponta says that France and Germany are right when they support a Europe in two speeds, because of the lack of ambition of some countries. We're going to stay with our "worts" and protests, with zero business people and Romanian companies, zero European funds and projects, zero initiatives and zero allies in the region! I bet that those who invoke them do not know what was true - only repeats some cliches of "friends" (who do more foolishly than dussmanians) - this prevents us from finding solutions to the current problems / as an example I will remind you that the referendum of 2012 was invalidated by the six-members of the Roman Catholic Church as well as the practice of the CCR otherwise, the Council of the European Parliament did not accept the European Parliament's opinion in 2012 or the European Parliament's</t>
  </si>
  <si>
    <t>https://www.antena3.ro/actualitate/scandal-privind-proiectul-de-sanctionare-a-protestatarilor-initiatorul-spune-ca-e-victima-unei-402205.html</t>
  </si>
  <si>
    <t>Scandal on the Protester Sanctions Project: Initiator says he's the victim of manipulation, PSD says he won't vote for it -- The proposal of a PSD Member on the sanctioning of protesters with prison has stirred up a wave of criticism, author of this initiative, Tudor Ciuhodaru, arguing, however, that his draft amendment of the Criminal Code has nothing to do with the people who have been in the cold for weeks to block OUG 13 and that it refers only to extremist actions. After the negative reactions, PSD submitted that it rejects the initiative that persons taking actions that would hinder or impede the work of institutions are liable to imprisonment for up to 3 years, stating that they will vote against them. The opposition does not believe them, the liberals showing that the only acceptable solution is the withdrawal of the project, which is, however, unconstitutional, under the conditions under which the Basic Law guarantees the right to free expression and demonstration. Contacted by Vocea.biz, MP PSD Tudor Ciuhodaru claims that the interpretation that his draft amendment of the penal code is directed against protestors against OUG 13 is a manipulation. The Social Democrat says the project is old since 2012 and has now done nothing but put it back in Parliament. It's a manipulation, it has nothing to do with the protests. In 2012 why didn't you put the problem that it is directed against protestors?" the Member commented.</t>
  </si>
  <si>
    <t>The proposal of a PSD Member on the sanctioning of protesters with prison has stirred up a wave of criticism, author of this initiative, Tudor Ciuhodaru, arguing, however, that his draft amendment of the Criminal Code has nothing to do with the people who have been in the cold for weeks to block OUG 13 and that it refers only to extremist actions. After the negative reactions, PSD submitted that it rejects the initiative that persons taking actions that would hinder or impede the work of institutions are liable to imprisonment for up to 3 years, stating that they will vote against them. Contacted by Vocea.biz, MP PSD Tudor Ciuhodaru claims that the interpretation that his draft amendment of the penal code is directed against protestors against OUG 13 is a manipulation.</t>
  </si>
  <si>
    <t>https://www.romaniatv.net/un-deputat-psd-propune-inchisoare-de-pana-la-trei-ani-pentru-protestatarii-care-impiedica-exercitarea-puterii-de-stat_343828.html</t>
  </si>
  <si>
    <t>PSD MP proposes prison for up to three years for protesters who "prevent the exercise of state power. Member's reaction -- UPDATE PSD Member Tudor Ciuhodaru said Friday that the legislative proposal which he tabled in Parliament and which provides for imprisonment of up to 3 years for actions aimed at changing the constitutional order and making the exercise of state power more difficult refers "to extremist, revisionist and separatist manifestations that violate Article 1 of the Constitution. "It's my project, I've tabled it since the last mandate. We're trying a huge manipulation now, it has nothing to do with anything that's been said so far. I've been filing this bill since the last warrant. It refers strictly to the extremist, revisionist and separatist manifestations that violate Article 1 of the Constitution of Romania, i.e. the sovereign, independent, unitary and indivisible state. It has nothing to do with anything else, strictly in Article 1 of the Constitution of Romania, which violates that article, Tudor Ciuhodaru quoted by News.ro. The Social Democrat also said that the regulations he proposed through this initiative were found in the old Criminal Code. "These regulations that I propose existed in the old Criminal Code. I don't know why Mr. Predoiu didn't foresee them when he transposed them. The violation of constitutional order and the restriction of the exercise of state power already exist in the Criminal Code.</t>
  </si>
  <si>
    <t>Member's reaction -- UPDATE PSD Member Tudor Ciuhodaru said Friday that the legislative proposal which he tabled in Parliament and which provides for imprisonment of up to 3 years for actions aimed at changing the constitutional order and making the exercise of state power more difficult refers "to extremist, revisionist and separatist manifestations that violate Article 1 of the Constitution. It refers strictly to the extremist, revisionist and separatist manifestations that violate Article 1 of the Constitution of Romania, i.e. the sovereign, independent, unitary and indivisible state. The violation of constitutional order and the restriction of the exercise of state power already exist in the Criminal Code.</t>
  </si>
  <si>
    <t>https://www.romaniatv.net/mircea-geoana-pentru-new-york-times-o-imensa-si-influenta-parte-a-romaniei-a-demonstrat-ca-suntem-parte-integranta-a-vestului_343833.html</t>
  </si>
  <si>
    <t>Geoan Mircea for the New York Times: An immense and influential part of Romania has shown that we are an integral part of the West -- Last month, images of hundreds of thousands of Romanians protesting against government headquarters and other cities in the country spread around the world. This protest is, in fact, a signal to the world that democracy is resisting in this corner of Europe. Street movements have been triggered by an emergency government order that would have affected the national anti-corruption campaign, an area in which Romania has achieved significant but incomplete victories in recent years, writes Mircea Geoana in The New York Times. Mit and nepotism still exist, poverty remains at a high level, as well as social polarization and economic discrepancies. These realities have caused millions of young Romanians to flee to other countries of the European Union, the United States or Canada. However, quite a number of others remained in the country, went out on the streets, in ger, and eventually forced the government to give up the order, Digi says24. What Romania is experiencing is a distance from the political elite and a rage that resembles what we have seen in Europe and America. But the origins and purposes are completely different. These Romanians "indignant, as they say, are not workers, farmers, anti-globalization militants like those who voted for Brexit and helped Donald Trump get to the White House. They are, most of them, young towns, college graduates with well-paid jobs in multinational corporations and banks.</t>
  </si>
  <si>
    <t>Street movements have been triggered by an emergency government order that would have affected the national anti-corruption campaign, an area in which Romania has achieved significant but incomplete victories in recent years, writes Mircea Geoana in The New York Times. Geoan Mircea for the New York Times: An immense and influential part of Romania has shown that we are an integral part of the West -- Last month, images of hundreds of thousands of Romanians protesting against government headquarters and other cities in the country spread around the world. However, quite a number of others remained in the country, went out on the streets, in ger, and eventually forced the government to give up the order, Digi says24.</t>
  </si>
  <si>
    <t>https://www.romaniatv.net/surse-klaus-iohannis-pune-in-stand-by-referendumul_343907.html</t>
  </si>
  <si>
    <t>Sources: Klaus Iohannis puts in stand by referendum -- The sources quoted by Hotnews.ro said that the protests had reached their goal, and emergency order 13 on the amendment of the Criminal Code was repealed, and in this context the referendum would represent "a bullet in the air". On 23 January, when hundreds of thousands of people in the country had come out to protest against OUG 13, President Klaus Iohannis announced his intention to hold a referendum on the subject of the amendment of the Criminal Codes. Read also: President Klaus Iohannis launched the procedure for holding the referendum on the theme of "Why have people come out? Simple: PSD and its satellite, ALDE, promised Romanians well-being, promised to solve Romania's problems, promised economic development, promised higher wages, promised higher pensions. And people, in good faith, voted for them (...). I will begin my efforts for a referendum, a referendum by which the Romanians will be able to express themselves, they will be able to say whether they agree with these efforts or not. Because, when they voted, these themes were not found in the PSD governance program. And then, if the governors did a theme of this, they will have to support the popular vote on this theme, said Klaus Iohannis at the time. President Klaus Iohannis launched on 24 January the procedures for organizing a referendum by which Romanians say whether they will "continue the fight against corruption and ensure the integrity of public office". The referendum announced by Klaus Iohannis would have been the seventh to be held in the last 27 years.</t>
  </si>
  <si>
    <t>Simple: PSD and its satellite, ALDE, promised Romanians well-being, promised to solve Romania's problems, promised economic development, promised higher wages, promised higher pensions. On 23 January, when hundreds of thousands of people in the country had come out to protest against OUG 13, President Klaus Iohannis announced his intention to hold a referendum on the subject of the amendment of the Criminal Codes. I will begin my efforts for a referendum, a referendum by which the Romanians will be able to express themselves, they will be able to say whether they agree with these efforts or not.</t>
  </si>
  <si>
    <t>https://www.romaniatv.net/pact-ii-cere-deputatului-tudor-ciuhodaru-retragerea-proiectului-de-lege-privind-modificarea-codului-penal_343969.html</t>
  </si>
  <si>
    <t>PACT asks Member Tudor Ciuhodaru to withdraw the draft law on the amendment of the Criminal Code -- "PACT draws attention to the shameful attempts to intimidate citizens who are peacefully protesting against the Government. The authoritarian reflexes and anti-democratic slippages of some members of the current parliamentary majority will only deepen the rupture between the Executive and the protesters. The most recent example is Senator PSD Tudor Ciuhodaru, the initiator of a draft law that provides for the punishment of protesters in prison between six months and three years for participants in protests that by their protest ‘are intended to change the constitutional order or to make it difficult or prevent the exercise of state power. PACT asks Tudor Ciuhodaru to withdraw this draft law as a matter of urgency, obviously unconstitutional, which PSD will not support, according to a statement issued by PACT. According to the cited source, Senator Tudor Ciuhodaru's legislative initiative is only the latest example of "the string of intimidations to which protesters have been subjected in recent weeks. The Young People's Civic Action Platform claims that PACT Teleorman's president, Cristian Mihai Dide, "one of the citizens who moved their office to Victoria Square, in protest against the PSD-ALDE Government, was fined four days ago. Two of these fines refer to the violation of certain traffic rules, the communication notes. "An excess of zeal by the authorities, with the same aim of discouraging citizens' protests. PACT appeals to state authorities to respect the Constitution of Romania and to ensure equal treatment of all citizens before the law, whether they are protestors or ministers. Citizens who have come out on the street to protect the rule of law cannot be intimidated by such abuses of non-tolerantism, it is also shown in the PACT statement.</t>
  </si>
  <si>
    <t>The most recent example is Senator PSD Tudor Ciuhodaru, the initiator of a draft law that provides for the punishment of protesters in prison between six months and three years for participants in protests that by their protest ‘are intended to change the constitutional order or to make it difficult or prevent the exercise of state power. PACT asks Member Tudor Ciuhodaru to withdraw the draft law on the amendment of the Criminal Code -- "PACT draws attention to the shameful attempts to intimidate citizens who are peacefully protesting against the Government. PACT asks Tudor Ciuhodaru to withdraw this draft law as a matter of urgency, obviously unconstitutional, which PSD will not support, according to a statement issued by PACT.</t>
  </si>
  <si>
    <t>https://www.romaniatv.net/sorin-grindeanu-in-vizita-de-lucru-la-buzau-premierul-asteptat-de-zeci-de-comercianti-nemultumiti_344018.html</t>
  </si>
  <si>
    <t>Sorin Grindeanu, visiting work at Buzău. Prime Minister, expected by dozens of disgruntled traders -- Sorin Grindeanu arrived at Buzău on Friday evening, and on Saturday, around 10.00, the prime minister came to Buzău City Hall to discuss with Mayor Constantin Toma, according to news.ro. Approximately 40 traders from Buzău waited for the premier on Saturday morning in front of the City Hall to complain that the mayor wants to dismantle the Bazar shopping centre, so that in the building in which it operates a secondary City Hall headquarters, for archives and relations with the public is set up. People told the Prime Minister that for decades he has been working in the mall and that he is their only source of income and asked him to find a viable solution for them. Initially, the prime minister, accompanied by PSD leader Buzău, Marcel Cilacu, and Mayor Constantin Toma, ignored the protesters, but when they started shouting, Grindeanu returned and spoke with them for a few minutes. The Prime Minister told them he'd try to find solutions for them. Around 10.45 a.m., the Prime Minister will have a working meeting at the Buzău Prefecture, followed by a meeting with mayors of Buzău County, to discuss the conduct of the National Local Development Programme and access to European Structural and Investment Funds. The Minister for Regional Development, Sevil Shhaideh, and the Minister for Waters and Forests, Adriana Petcu, will also participate in these talks. Traders who operate in the Bazar shopping centre have also protested on other occasions, dissatisfied that Mayor Toma wants to arrange a city hall there. Edil's decision was motivated by the fact that there is not enough space in the current Mayor's office to carry out the public relations activity, and the Mayor's building is a historical monument and cannot be modified to create a suitable space for this purpose.</t>
  </si>
  <si>
    <t>Approximately 40 traders from Buzău waited for the premier on Saturday morning in front of the City Hall to complain that the mayor wants to dismantle the Bazar shopping centre, so that in the building in which it operates a secondary City Hall headquarters, for archives and relations with the public is set up. Prime Minister, expected by dozens of disgruntled traders -- Sorin Grindeanu arrived at Buzău on Friday evening, and on Saturday, around 10.00, the prime minister came to Buzău City Hall to discuss with Mayor Constantin Toma, according to news.ro. Edil's decision was motivated by the fact that there is not enough space in the current Mayor's office to carry out the public relations activity, and the Mayor's building is a historical monument and cannot be modified to create a suitable space for this purpose.</t>
  </si>
  <si>
    <t>https://www.antena3.ro/actualitate/protestul-de-sustinere-a-dna-s-a-incheiat-5000-de-persoane-s-au-adunat-in-bucuresti-in-tara-au-402377.html</t>
  </si>
  <si>
    <t>The DNA support protest ended: 5,000 people gathered in Bucharest. In the country, a few hundred came out -- Update: The protest in the Victory Square ended with the national anthem being plastered in the streets of the city, where the approximately 200 people who were still standing in front of the government around 23.00. Update: The more than 5,000 protesters who left Parliament stopped at the headquarters of the National Anti-Corruption Directorate (DNA), where they applauded and chanted DNA, go and pick them up, "DNA, don't forget, we're on your side. At this hour, the protesters continue their way to Victory Square, the march to end in front of the Government, where the protesters started. Approximately 500 people took part on Sunday evening in protests against the Grindeanu Government, but also for the support of the National Anti-Corruption Directorate, in the cities of Cluj-Napoca, Brasov, Galati and Oradea. Update: Protesters who marched out of Victory Square almost two hours ago arrived in front of Parliament, on the route joining them and others, so their number increased to 5,000. Update: More than 2,500 people are marching to Parliament, chanting "Demission," "The Thieves," and "DNA, don't forget, we're on your side." Protesters, who left Victory Square, mobilized on Facebook, under the slogan "Support DNA, we want depoliticization of institutions. The road traffic is blocked on the route that the protesters are moving - the Lascar Catargiu, Magheru, Nicolae Bălcescu boulevards - on the way from the Victory Square to the Union Square. In the country, about 400 people are taking part in an anti-government protest in Sibiu on Sunday evening, with people marching the streets of the city centre and sending messages of support for DNA. And at Cluj, about 300 people went on the march, chanting "Dous Tariceanu," "Dragnea and Grindeanu," and "The Thieves, the Thieves."</t>
  </si>
  <si>
    <t>In the country, about 400 people are taking part in an anti-government protest in Sibiu on Sunday evening, with people marching the streets of the city centre and sending messages of support for DNA. In the country, a few hundred came out -- Update: The protest in the Victory Square ended with the national anthem being plastered in the streets of the city, where the approximately 200 people who were still standing in front of the government around 23.00. Approximately 500 people took part on Sunday evening in protests against the Grindeanu Government, but also for the support of the National Anti-Corruption Directorate, in the cities of Cluj-Napoca, Brasov, Galati and Oradea.</t>
  </si>
  <si>
    <t>https://www.antena3.ro/politica/romania-a-cheltuit-degeaba-734-de-milioane-de-euro-402406.html</t>
  </si>
  <si>
    <t>Romania spent EUR 734 million to join the Schengen area -- Radu Tudor presented the meeting point, the largest contract in our country's history. Romania paid 734 million euros to foreign companies in France and Germany, and the contract was implemented for nothing. Romania has given this money to the Franco-German EADS with a view to securing the country's border for the validation of Romania in the Schengen area. Last but not least, even these countries are most opposed to our country's entry into the Schengen area. The Franco-German concern was the beneficiary of the largest part of this huge sum, and after our country has paid this money we are and are left outside the Schengen area, but also sent to the periphery of Europe. This contract is investigated by Romanian prosecutors, but not by those in Germany. The prosecutors from us claim that this contract was carried out with the involvement of politicians and generals. On the other hand, Philipp Missfelder, the key character in the EADS file, died in suspicious conditions. The 35-year-old was a member of the German parliament since 2005 and one of the close collaborators of Chancellor Angela Merkel. Officially, he died of pulmonary embolism, but close relatives say his death is suspicious.</t>
  </si>
  <si>
    <t>The Franco-German concern was the beneficiary of the largest part of this huge sum, and after our country has paid this money we are and are left outside the Schengen area, but also sent to the periphery of Europe. Romania has given this money to the Franco-German EADS with a view to securing the country's border for the validation of Romania in the Schengen area. Radu Tudor presented the meeting point, the largest contract in our country's history.</t>
  </si>
  <si>
    <t>https://www.romaniatv.net/olguta-vasilescu-despre-legea-salarizarii-cresterile-sunt-etapizate-pe-urmatorii-ani-acum-este-un-haos-in-salarizarea-bugetarilor_344370.html</t>
  </si>
  <si>
    <t>Olguţa Vasilescu, about the Salary Law: Growths are staged over the next few years. Now there's chaos in the salary of the budgetarians. -- "I presented today the draft of the trade unions in defence and public order. In recent years they have been left behind with the pay, the army is the most late, but we have regulated all these things, and the annex that we gave in the press meeting has also appeared, although we have asked the trade unionists to have patience. On this occasion everyone was able to get an idea of what this law means, which means an average wage increase of up to 4,000 lei. It's a step-by-step increase, it's a margin, it doesn't go over budget categories like it happens now, it's a chaos with regard to the salary of budgetarians, you don't find two mayors with the same level of pay, you get spores, some have implemented the CCR decision. To remedy all the injustices, we must have this law of unit pay... all these increases, which means 56% per total, are until 2021, Minister Olguţa Vasilescu pointed out to Romania TV. Read also: Higher salaries by 267% for budget officials. What increases are provided for in the Unitary Wage Bill Also, the Minister of Labour wrote on Facebook to clarify the problem of the salary of budgetarians. "To be very clear, although I had the feeling that it was understood and that it was logical: the salary increases of the budgetarians, 56 percent on average, are exactly as they write in the government program, for the next four years. We will not have situations where wages under 4,000 lei, which are on average doubling to more than the wages that are now paid at 7,000. There are clearly bounded thresholds from one class to another, Olguţa Vasilescu wrote on Facebook.</t>
  </si>
  <si>
    <t>It's a step-by-step increase, it's a margin, it doesn't go over budget categories like it happens now, it's a chaos with regard to the salary of budgetarians, you don't find two mayors with the same level of pay, you get spores, some have implemented the CCR decision. "To be very clear, although I had the feeling that it was understood and that it was logical: the salary increases of the budgetarians, 56 percent on average, are exactly as they write in the government program, for the next four years. In recent years they have been left behind with the pay, the army is the most late, but we have regulated all these things, and the annex that we gave in the press meeting has also appeared, although we have asked the trade unionists to have patience.</t>
  </si>
  <si>
    <t>https://www.antena3.ro/actualitate/social/eroul-zilei-alex-zamfir-omul-care-alearga-pentru-a-construi-un-spital-402637.html</t>
  </si>
  <si>
    <t>Day's hero: Alex Zamfir, the man who runs to build a hospital -- A hospital for children with cancer, built step by step. I mean, literally. Alex Zamfir is the man behind an ambitious attempt. He wants to raise 80 million lei to build an oncology hospital for children. And that's why he chose to do what he likes best. Run. So he launched a monthly event, running for the Children's Hospital. Each race participant must meet only two simple conditions. To present at the start and to donate at least a lion for the construction of the pediatric hospital that Romania needs so much. The action takes place simultaneously in ten cities of the country, such as Bucharest, Targu-Mures, Timisoara, Constanta, Craiova or Ploiești.</t>
  </si>
  <si>
    <t>Day's hero: Alex Zamfir, the man who runs to build a hospital -- A hospital for children with cancer, built step by step. He wants to raise 80 million lei to build an oncology hospital for children. To present at the start and to donate at least a lion for the construction of the pediatric hospital that Romania needs so much.</t>
  </si>
  <si>
    <t>https://www.antena3.ro/actualitate/social/filosoful-mihai-sora-mesaj-bizar-dragii-mei-atat-a-fost-402652.html</t>
  </si>
  <si>
    <t>Philosopher Mihai Sora, bizarre message: My darlings, it was so much -- A bizarre message was posted on Tuesday's Facebook page of philosopher Mihai Sora. My darlings, that's all it was. You'll be looking for me, and I won't be found, is the message that appeared on Tuesday afternoon on Mihai Sora's Facebook page. At the age of 100, the philosopher and the Essentist is active not only in the virtual environment. The philosopher Mihai Sora, who reached the age mentioned at the end of last year, participated this year in the protests at the University, generated by the changes to the Criminal Codes. Mihai Sora, a founding member of the Social Dialogue Group, married at the age of 98 in the summer of 2014. Who is Mihai Sora Mihai Sora, an essentialist and philosopher, was born on November 7, 1916, in Timisoara, in the family of the Orthodox priest Melentie Sora. He attended the courses of the Lycée Diancovici-Loga in Timisoara, which he graduated in 1934, then of the Faculty of Philosophy at the University of Bucharest (1934-1938), where he had teachers Nae Lonescu, Mircea Vulcanescu and Mircea Eliade. He lived in France, where he was a researcher at the Centre National de la Recherche Scientifique in Paris, from 1946 to August 1948, and where he debuted with the volume "D Du dialogue interieur – / "About the internal dialogue", at Gallimard, in 1947. Returning to the country in 1948, he worked at the Ministry of Foreign Affairs, where he was released from office for unhealthy social origin, and, among other things, at the State Publishing for Literature and Art.</t>
  </si>
  <si>
    <t>Philosopher Mihai Sora, bizarre message: My darlings, it was so much -- A bizarre message was posted on Tuesday's Facebook page of philosopher Mihai Sora. The philosopher Mihai Sora, who reached the age mentioned at the end of last year, participated this year in the protests at the University, generated by the changes to the Criminal Codes. He lived in France, where he was a researcher at the Centre National de la Recherche Scientifique in Paris, from 1946 to August 1948, and where he debuted with the volume "D Du dialogue interieur – / "About the internal dialogue", at Gallimard, in 1947.</t>
  </si>
  <si>
    <t>https://www.antena3.ro/actualitate/activistii-blocheaza-camioanele-cu-lemne-din-muntii-fagaras-agent-green-ne-confruntam-cu-o-403124.html</t>
  </si>
  <si>
    <t>Activists block wooden trucks from the Făgaraş Mountains. Agent Green: "We're facing a national catastrophe -- Thirty Activists Agent Green, scientists and professional climbers block Friday morning, on Transfagarasan, trucks loaded with trees from the Fagaras mountains. Protesters pull through this spontaneous peaceful action the alarm signal about the destruction of the last virgin forests in the Vidraru area that endanger including the accumulation lake, a strategic goal for the national energy system. Thus, they ask for investigation at Vidraru and national moratorium on exploitation of virgin forests. Protesters occupied the trees with special tents and displayed banners with the message "Save the Last Virgin Forests" in the Romanian and English languages. We're on the front line right now because we're facing a national catastrophe. The place we're in right now is emblematic. We are talking about Lake Vidraru, a place where there has been a massacre tolerated by local and central authorities over the past 15 years. 80% of the virgin forests here have been lost, under the conditions that this place was with most virgin forests in Europe. There were untouched forests because they protected a national inters goal, the Vidraru dam lake, a very important hydroenergy objective, said Gabriel Păun, activist Agent Green, in a telephone intervention at Antena 3.</t>
  </si>
  <si>
    <t>Protesters pull through this spontaneous peaceful action the alarm signal about the destruction of the last virgin forests in the Vidraru area that endanger including the accumulation lake, a strategic goal for the national energy system. There were untouched forests because they protected a national inters goal, the Vidraru dam lake, a very important hydroenergy objective, said Gabriel Păun, activist Agent Green, in a telephone intervention at Antena 3. 80% of the virgin forests here have been lost, under the conditions that this place was with most virgin forests in Europe.</t>
  </si>
  <si>
    <t>https://www.antena3.ro/actualitate/social/invictus-povestile-celor-de-neinvins-un-exemplu-pentru-elevi-403141.html</t>
  </si>
  <si>
    <t>Invictus. The stories of the undefeated, an example for the students -- Life doesn't end when you think you've run out of physical resources, but when you don't have a purpose to devote yourself to. The Romanian military wounded in the world's theatres of operations once again demonstrated that only death can stop them. Deep wounds and multiple surgeries only made him Invictus. It is the motto of the association sponsored by Prince Harry of Great Britain at the world level and by Prince Radu at the national level and brings together wounded soldiers, who do not give up fighting and who represent us in the paralympic games. Two of the Romanian military heroes, along with Prince Radu, participated in an event organized by the History Association at the I.L. National College. The peacocks of Ploiesti. The two officers shared with the students the experiences they had in the theatres of operations. Colonel Eugen Petrut is 53 years old and from Bucharest. He proudly tells that his ancestors appear in Camil Petrescu's book "The Last Night of Love, the First Night of War". He himself is a hero of our day.</t>
  </si>
  <si>
    <t>It is the motto of the association sponsored by Prince Harry of Great Britain at the world level and by Prince Radu at the national level and brings together wounded soldiers, who do not give up fighting and who represent us in the paralympic games. The stories of the undefeated, an example for the students -- Life doesn't end when you think you've run out of physical resources, but when you don't have a purpose to devote yourself to. The Romanian military wounded in the world's theatres of operations once again demonstrated that only death can stop them.</t>
  </si>
  <si>
    <t>https://www.antena3.ro/actualitate/filmul-dosarului-gala-bute-intins-pe-durata-a-sase-ani-tolontan-e-ca-o-cursa-dusa-de-justitie-din-403163.html</t>
  </si>
  <si>
    <t>"The film of the Gala Bute file, spread over six years. Tolontan: "It's like a race of justice in brakes and acceleration." -- Journalist Cătălin Tolontan posted, on tolo.ro, "the film of the Gala Bute file, which took place over six years and was like a race led by justice in brakes and acceleration. Since April 2011, when the Sports Gazette first wrote about the professional event financed from public money, prosecutors ignore Gala Bute for a year. The only officers who intervened in autumn 2011 a few months after the match were inspectors from the European Commission's Anti-Fraud Department. Their conclusions freeze the settlement of the money. It becomes clear that Romania will never get the money from the EU budget for the professional boxing gala. With accuracy and detail, DLAF describes the attempted fraud of EU money, one of today's prosecution heads! (...) On December 1, 2013, on National Day, Sports Gazette prints on page 1 of the newspaper the payment order by which MDRT gives Obreja money and says that this public money will be recovered once and for all! The newspaper reports that more public money than is known has been involved in the organization of the gala. Also in December 2013, the DNA management contradicts the way prosecutor Alina Stoica did her job. Prosecutor Mariana Alexandru, deputy chief of department, drafts an order for the closing of the requisition and asks to be completed the research with the facts in the ministries.</t>
  </si>
  <si>
    <t>On December 1, 2013, on National Day, Sports Gazette prints on page 1 of the newspaper the payment order by which MDRT gives Obreja money and says that this public money will be recovered once and for all! -- Journalist Cătălin Tolontan posted, on tolo.ro, "the film of the Gala Bute file, which took place over six years and was like a race led by justice in brakes and acceleration. Since April 2011, when the Sports Gazette first wrote about the professional event financed from public money, prosecutors ignore Gala Bute for a year.</t>
  </si>
  <si>
    <t>https://www.romaniatv.net/trei-romani-pe-lista-celor-mai-influenti-40-de-europarlamentari_345251.html</t>
  </si>
  <si>
    <t>Three Romanians, on the list of the most influential 40 MEPs -- The best ranked Romanian MEP is Sorin Moisa, a member of the Socialists and Democrats group, which ranks 31st. Moisa is highlighted by Politico for his role in signing the CETA agreement between the EU and Canada, as a member of the Committee on International Trade. Ask Canadian officials and ministers who were decisive in the completion of the CETA agreement and some will tell you that Moses was even more important than European Commissioner Cecilia Malmstrom. Moisa was a supporter of the agreement in a group of Socialists divided on this issue, writes Politico. Politico also mentions that Moisa was noted during the anti-corruption protests in February, in Romania, by supporting demonstrators and criticisms of PSD colleagues. In the 33rd position of the political classification, European Parliament member Victor Boștinau, and a member of the Socialists and Democrats group, was elected. Warning The influence of Boștinau is taken into account by the Politico in its intransigence with regard to socialist policies, but also its long experience in the European institutions. Politico mentions that Boștinau supported PSD unconditionally during the anti-corruption protests in February. The third Romanian MEP included in the top is Adina-Ioana Vălean, a member of the popular Europeans ranking 35. The new president of the European Parliament's strong Committee on the Environment, Public Health and Food Safety is not well known in his country, but has managed to climb all political steps in the European Parliament, writes Politico.</t>
  </si>
  <si>
    <t>In the 33rd position of the political classification, European Parliament member Victor Boștinau, and a member of the Socialists and Democrats group, was elected. Three Romanians, on the list of the most influential 40 MEPs -- The best ranked Romanian MEP is Sorin Moisa, a member of the Socialists and Democrats group, which ranks 31st. Politico also mentions that Moisa was noted during the anti-corruption protests in February, in Romania, by supporting demonstrators and criticisms of PSD colleagues.</t>
  </si>
  <si>
    <t>https://www.antena3.ro/actualitate/noi-proteste-anuntate-in-bucuresti-brasov-cluj-napoca-timisoara-si-alte-orase-403310.html</t>
  </si>
  <si>
    <t>New protests announced today in Bucharest, Brasov, Cluj-Napoca, Timisoara and other cities -- New anti-government protests were announced on Facebook, for Sunday, in Bucharest, Brasov, Cluj, Iasi, Timisoara and Arad, under the slogan "Stop game. In democracy, thieves are in jail. In the capital, protesters want to march to Parliament, and in front of the mayor of Brasov the protesters want to write "#resist from colored lights in red, yellow and blue, according to the Facebook pages of the events. The organizers wrote on the events pages the reasons why protests will again take place on the weekend, noting that OUG 13 returns "to the parliamentary line. More like News.ro.</t>
  </si>
  <si>
    <t>In the capital, protesters want to march to Parliament, and in front of the mayor of Brasov the protesters want to write "#resist from colored lights in red, yellow and blue, according to the Facebook pages of the events. New protests announced today in Bucharest, Brasov, Cluj-Napoca, Timisoara and other cities -- New anti-government protests were announced on Facebook, for Sunday, in Bucharest, Brasov, Cluj, Iasi, Timisoara and Arad, under the slogan "Stop game. The organizers wrote on the events pages the reasons why protests will again take place on the weekend, noting that OUG 13 returns "to the parliamentary line.</t>
  </si>
  <si>
    <t>https://www.romaniatv.net/radulescu-deputatul-care-voia-sa-puna-tunurile-cu-apa-pe-protestatari-am-primit-150-de-amenintari-cu-moartea_345669.html</t>
  </si>
  <si>
    <t>Cătălin Rădulescu, the deputy who wanted to put the water cannons on the protesters: I received 150 death threats -- PSD MP Cătălin Rădulescu said on Monday that protesters in Victory Square should be faced with water cannons: "Why are they still standing there like fools? They don't have a job, they don't have a job, they don't have children? Moreover, he says that he has kept his AKM machine gun with which he fought in the Revolution and is prepared to use it again: "No one will take it from me in the life of life and I hold it, that perhaps, if anyone else comes up with any idea of it to transform this state for which we fought, I am ready to go out with the gun to shoot, immediately... The Social Democrat also wanted to specify after threats that he still disagrees with the fact that people are protesting and occupying "unauthorized... Victory Square, even though OUG 13 was rejected. PSD MP Cătălin Rădulescu said on Tuesday in Parliament that "they do not deal with money, and the salaries of the dignitaries should be "much more decent, under conditions where they have to buy costumes, come "civilize themselves in Parliament, and not "in jeans and miserable, because the world will treat them as such. "The wage, unmotivating. As long as I have to buy 3-4 suits a month, I can't afford a shoe. As long as we all want our wages to be high, I think the parliamentarian must also have a civilised salary that allows him to buy his costumes, come civilized, not like others in jeans and tights. We should have a lot more decent wages. If we want to come in jeans and miserable, the world will treat us as such. I can't handle it.</t>
  </si>
  <si>
    <t>Cătălin Rădulescu, the deputy who wanted to put the water cannons on the protesters: I received 150 death threats -- PSD MP Cătălin Rădulescu said on Monday that protesters in Victory Square should be faced with water cannons: "Why are they still standing there like fools? As long as we all want our wages to be high, I think the parliamentarian must also have a civilised salary that allows him to buy his costumes, come civilized, not like others in jeans and tights. PSD MP Cătălin Rădulescu said on Tuesday in Parliament that "they do not deal with money, and the salaries of the dignitaries should be "much more decent, under conditions where they have to buy costumes, come "civilize themselves in Parliament, and not "in jeans and miserable, because the world will treat them as such.</t>
  </si>
  <si>
    <t>https://www.antena3.ro/politica/nicusor-dan-psd-ar-trebui-sa-il-excluda-pe-deputatul-catalin-radulescu-403862.html</t>
  </si>
  <si>
    <t>Nicuchor Dan: PSD should exclude MP Cătălin Rădulescu -- USR leader Nicousor Dan wrote on Facebook on Wednesday that it is time for PSD to act and exclude Mr Cătălin Rădulescu from the party as a result of his statements about the protesters in the market of Victory, otherwise PSD becomes his accomplices, his delimitations being insufficient. I do not expect Congressman Cătălin Rădulescu to have the honour of resigning from Parliament, an institution whose reputation has mocked her. Citizens have done their duty and seized state institutions, institutions have opened criminal files on his behalf, even PSD leaders have publicly delimited themselves from incitement to violence and threats. It's time for PSD to act and exclude him from the party, otherwise he becomes his accomplice. Delimitations are insufficient, Nicuchor Dan said. "PSD owes it and to explain publicly how Cătălin Rădulescu arrived on the PSD list, which are his exceptional merits, other than those that the press made public, namely the convictions and complaints collected by him, together with the AKM rifles. Cătălin Rădulescu is not an eccentric, but a person who has proved capable of breaking the law and the common names of life in a society, conquered the president USR.</t>
  </si>
  <si>
    <t>Nicuchor Dan: PSD should exclude MP Cătălin Rădulescu -- USR leader Nicousor Dan wrote on Facebook on Wednesday that it is time for PSD to act and exclude Mr Cătălin Rădulescu from the party as a result of his statements about the protesters in the market of Victory, otherwise PSD becomes his accomplices, his delimitations being insufficient. Citizens have done their duty and seized state institutions, institutions have opened criminal files on his behalf, even PSD leaders have publicly delimited themselves from incitement to violence and threats. "PSD owes it and to explain publicly how Cătălin Rădulescu arrived on the PSD list, which are his exceptional merits, other than those that the press made public, namely the convictions and complaints collected by him, together with the AKM rifles.</t>
  </si>
  <si>
    <t>https://www.antena3.ro/politica/premierul-sorin-grindeanu-despre-declaratiile-lui-catalin-radulescu-nu-sunt-de-acord-cu-ceea-ce-am-403820.html</t>
  </si>
  <si>
    <t>Prime Minister Sorin Grindeanu, on Cătălin Rădulescu's statements: "I do not agree with what I have seen. -- Prime Minister Sorin Grindeanu said on Wednesday that he disagreed with what he saw in PSD MP Cătălin Rădulescu's statements, which he described as excessive. President PSD, Liviu Dragnea, said on Wednesday that Mr Cătălin Rădulescu's claims about protesters were "uncome and "very dangerous", and he should no longer have the right to hold firearms. Dragnea also argued that the Member "risks a lot of things" regarding his PSD status, a decision on the exclusion to be made within the party. The High Court of Cassation and Justice's Prosecutor's Office opened, on Tuesday, a criminal file in the case of PSD MP Cătălin Rădulescu's statements and does research to disrupt order and public peace. Also, according to Cătălin Rădulescu's statements that the protesters in the Victory Square should be driven away with the water cannons and those related to the AKM machine gun he fought with in the Revolution, which he is prepared to use again, three people in Arges County have asked the Pitesti Court of Appeal to self-seise.</t>
  </si>
  <si>
    <t>Also, according to Cătălin Rădulescu's statements that the protesters in the Victory Square should be driven away with the water cannons and those related to the AKM machine gun he fought with in the Revolution, which he is prepared to use again, three people in Arges County have asked the Pitesti Court of Appeal to self-seise. The High Court of Cassation and Justice's Prosecutor's Office opened, on Tuesday, a criminal file in the case of PSD MP Cătălin Rădulescu's statements and does research to disrupt order and public peace. -- Prime Minister Sorin Grindeanu said on Wednesday that he disagreed with what he saw in PSD MP Cătălin Rădulescu's statements, which he described as excessive.</t>
  </si>
  <si>
    <t>https://www.romaniatv.net/liviu-dragnea-afirmatiile-lui-catalin-radulescu-despre-protestatari-neavenite-si-foarte-periculoase_345875.html</t>
  </si>
  <si>
    <t>Liviu Dragnea: Cătălin Rădulescu's claims about protesters, unwelcome and very dangerous -- "I have a more than bad opinion about your claims. They seem to me, beyond the fact that they're inconvenient, to me they seem very dangerous. Honestly, I don't have these skills, I don't know if he can still have those weapons. A man cannot play with those claims, threatening to use them and at the same time to have the right to legally carry firearms, said Liviu Dragnea, asked about Cătălin Rădulescu's claims about protesters in the Victory Square. Questioned if he will take any action against him, the PSD leader argued that this issue will be discussed within the party. "We're going to discuss this in the party, because I don't make decisions on my own," the PSD president replied. Also, asked whether MP Cătălin Rădulescu risks exclusion from the party, Liviu Dragnea said that he "risks a lot of things. "PSD disagrees with such behaviour," the Speaker of the Chamber of Deputies added. The PSD leader also said he did not talk to Radulescu about his claims, because he has no reason to. The High Court of Cassation and Justice's Prosecutor's Office opened, on Tuesday, a criminal file in the case of PSD MP Cătălin Rădulescu's statements and does research to disrupt order and public peace.</t>
  </si>
  <si>
    <t>A man cannot play with those claims, threatening to use them and at the same time to have the right to legally carry firearms, said Liviu Dragnea, asked about Cătălin Rădulescu's claims about protesters in the Victory Square. Liviu Dragnea: Cătălin Rădulescu's claims about protesters, unwelcome and very dangerous -- "I have a more than bad opinion about your claims. Also, asked whether MP Cătălin Rădulescu risks exclusion from the party, Liviu Dragnea said that he "risks a lot of things.</t>
  </si>
  <si>
    <t>https://www.romaniatv.net/nicusor-dan-psd-trebuie-sa-il-excluda-din-partid-pe-catalin-radulescu-altfel-devine-complice_345928.html</t>
  </si>
  <si>
    <t>Nicuchor Dan: PSD must exclude Cătălin Rădulescu from the party, otherwise he becomes an accomplice -- I do not expect Congressman Cătălin Rădulescu to have the honour of resigning from Parliament, an institution whose reputation has mocked her. Citizens have done their duty and seized state institutions, institutions have opened criminal files on his behalf, even PSD leaders have publicly delimited themselves from incitement to violence and threats. It's time for PSD to act and exclude him from the party, otherwise he becomes his accomplice. Delimitations are insufficient, said Nicuchor Dan, according to News.ro. The USR deputy also said that Radulescu is "not an eccentric, but a person who has proved capable "of breaking the law and the common names of life in a society. "PSD owes it and to explain publicly how Cătălin Rădulescu arrived on the PSD list, which are his exceptional merits, other than those that the press made public, namely the convictions and complaints collected by him, together with the AKM rifles. Cătălin Rădulescu is not an eccentric, but a person who has proved capable of breaking the law and the common names of life in a society, conquered the president USR. President PSD, Liviu Dragnea, said on Wednesday that Mr Cătălin Rădulescu's claims about protesters were "uncome and "very dangerous", and he should no longer have the right to hold firearms. Dragnea also argued that the Member "risks a lot of things with regard to his PSD status, a decision on the exclusion to be made within the party. The High Court of Cassation and Justice's Prosecutor's Office opened, on Tuesday, a criminal file in the case of PSD MP Cătălin Rădulescu's statements and does research to disrupt order and public peace.</t>
  </si>
  <si>
    <t>The USR deputy also said that Radulescu is "not an eccentric, but a person who has proved capable "of breaking the law and the common names of life in a society. Cătălin Rădulescu is not an eccentric, but a person who has proved capable of breaking the law and the common names of life in a society, conquered the president USR. Citizens have done their duty and seized state institutions, institutions have opened criminal files on his behalf, even PSD leaders have publicly delimited themselves from incitement to violence and threats.</t>
  </si>
  <si>
    <t>https://www.antena3.ro/actualitate/sindicalistii-din-politie-protesteaza-joi-in-fata-ministerului-afacerilor-interne-protest-similar-403920.html</t>
  </si>
  <si>
    <t>Police unionists protest Thursday in front of the Ministry of Internal Affairs. Similar protest to Cluj -- The Unions of the UNIPOL Police, Diamond and SNAP organize a protest action on Thursday, with the aim of repealing the provisions of OUG 9/2017 concerning some budgetary measures in 2017, extending deadlines, as well as amending and supplementing certain normative acts. UPDATE: The protest of the National Police Agency Union began at 10.00 a.m., in front of the headquarters of the Ministry of Internal Affairs, where approximately 1,000 police officers from Bucharest and several counties gathered. Some 200 other demonstrators from the European Police Union Europol.protest at the headquarters of the Ministry of Labour, reports news.ro. UPDATE: Politicians from several counties of Transylvania protest Thursday in front of the Cluj Prefecture for the corresponding non-application of HG 1/2017, which provides that the guaranteed minimum wage in payment is 1,450 lei. According to the union leader Constantin Mandache, since the entry into force of the law, younger agents received the appropriate salary, but the older ones, 10-20 years old, did not receive any salary increase. The union leader explained that there had been such increases in other budget institutions for all staff, so that the police also wanted to receive the wage increases considered appropriate. "We were at the negotiating table at the Ministry of Labour, the unions in MAI, on March 6, and there they lied to us that it applied. Instead of 600 lei, the reference wage remaining at the 2009 level will change and be 1,450. For some of the young colleagues, this method was applied, for the older, 20-year-olds, nothing was known about pay. If the gross minimum wage on the economy has increased, it must also apply to the police, which did not happen.</t>
  </si>
  <si>
    <t>Similar protest to Cluj -- The Unions of the UNIPOL Police, Diamond and SNAP organize a protest action on Thursday, with the aim of repealing the provisions of OUG 9/2017 concerning some budgetary measures in 2017, extending deadlines, as well as amending and supplementing certain normative acts. According to the union leader Constantin Mandache, since the entry into force of the law, younger agents received the appropriate salary, but the older ones, 10-20 years old, did not receive any salary increase. The union leader explained that there had been such increases in other budget institutions for all staff, so that the police also wanted to receive the wage increases considered appropriate.</t>
  </si>
  <si>
    <t>https://www.antena3.ro/politica/liviu-dragnea-vrea-sanctiune-maxima-pentru-catalin-radulescu-nu-putem-sa-ne-prefacem-ca-404203.html</t>
  </si>
  <si>
    <t>Liviu Dragnea wants maximum punishment for Cătălin Rădulescu: "We can't pretend that his statements were jokes." -- President PSD, Liviu Dragnea, said that it is "very unlikely that MP Cătălin Rădulescu will remain in PSD, under the conditions that his statements about protesters are "of a very high gravity", which is why he will propose the maximum sanction to his colleagues. "We can't pretend that your statements were jokes or that they're not important. I have spoken to my colleagues, within a reasonable time we will have a meeting, we will not make an Executive Committee just for this case, but, in my view, it is very unlikely that Cătălin Rădulescu will remain with us for at least a period of time, said Liviu Dragnea, asked about Cătălin Rădulescu's situation as a result of the statements he launched to the protesters. The PSD leader also said that Cătălin Rădulescu's statements are "of great gravity, which is why he will propose to his colleagues "maximum sanction" for the Member. "The claims are of a very high gravity, beyond other excesses that he has had. To say that you're a legal holder of firearms that you're willing to use them, first of all I don't know if you can still hold it, it's none of my business, that Parliament doesn't deal with it, probably other riots, MAI, the police. It cannot be overlooked and I am willing to propose to my colleagues the maximum sanction, conquered the President PSD.</t>
  </si>
  <si>
    <t>-- President PSD, Liviu Dragnea, said that it is "very unlikely that MP Cătălin Rădulescu will remain in PSD, under the conditions that his statements about protesters are "of a very high gravity", which is why he will propose the maximum sanction to his colleagues. I have spoken to my colleagues, within a reasonable time we will have a meeting, we will not make an Executive Committee just for this case, but, in my view, it is very unlikely that Cătălin Rădulescu will remain with us for at least a period of time, said Liviu Dragnea, asked about Cătălin Rădulescu's situation as a result of the statements he launched to the protesters. The PSD leader also said that Cătălin Rădulescu's statements are "of great gravity, which is why he will propose to his colleagues "maximum sanction" for the Member.</t>
  </si>
  <si>
    <t>https://www.antena3.ro/actualitate/fiii-cei-mari-ai-lui-donald-trump-ar-putea-veni-in-romania-la-vanatoare-404183.html</t>
  </si>
  <si>
    <t>Donald Trump's great sons in Romania on the hunt -- Donald Trump's great sons - Eric Trump and Donald Jr. Trump - come to Romania, reports DC News sources. A week ago, they were in Saudi Arabia hunting, and soon they will come to our country. Eric Trump and Donald Jr. Trump will go to a hunting field in southern Romania, most likely in Giurgiu. The Romanian authorities were informed of this private visit. The location cannot be revealed.</t>
  </si>
  <si>
    <t>Donald Trump's great sons in Romania on the hunt -- Donald Trump's great sons - Eric Trump and Donald Jr. A week ago, they were in Saudi Arabia hunting, and soon they will come to our country. Trump will go to a hunting field in southern Romania, most likely in Giurgiu.</t>
  </si>
  <si>
    <t>https://www.romaniatv.net/deputatul-mitraliera-catalin-radulescu-a-pierdut-dreptul-de-a-detine-arme_346305.html</t>
  </si>
  <si>
    <t>MP "gunner" Cătălin Rădulescu lost the right to hold weapons -- PSD MP Cătălin Rădulescu was heard on Friday at the headquarters of the Algerian Police, but on the way out he did not make statements, going out the back door. Following statements made to the police officers, they went to the parliamentary home, checked the weapons and decided to suspend their right to hold them. Read also: Liviu Dragnea: Cătălin Rădulescu's claims about protesters, unspoiled and very dangerous In an interview, Cătălin Rădulescu said he kept his AKM machine gun with which he fought the Revolution and declared himself ready to use it again. He also criticized protesters in Victory Square, broadcasts Mediafax. Asked about his accusations against the protesters, the deputy said that "I said, their job to get out, only that this protest is over, people stay in one place, unauthorized, occupy a market, and my question was what we do if we want to get out in Victory Square. For example, I'm going to go as a doctor to fight for the rights of people who have cancer. Not to occupy a market, a place, unauthorized, days-long, the parliamentarian said. Radulescu made a comparison with the people who went out into the street in the Revolution. "The revolutionaries, when the revolution was over, left home. As long as the order ceases to apply, debates are being held, and from them this amendment will come out of the penal code, I want to understand why someone is standing in the street tonight.</t>
  </si>
  <si>
    <t>Asked about his accusations against the protesters, the deputy said that "I said, their job to get out, only that this protest is over, people stay in one place, unauthorized, occupy a market, and my question was what we do if we want to get out in Victory Square. Read also: Liviu Dragnea: Cătălin Rădulescu's claims about protesters, unspoiled and very dangerous In an interview, Cătălin Rădulescu said he kept his AKM machine gun with which he fought the Revolution and declared himself ready to use it again. MP "gunner" Cătălin Rădulescu lost the right to hold weapons -- PSD MP Cătălin Rădulescu was heard on Friday at the headquarters of the Algerian Police, but on the way out he did not make statements, going out the back door.</t>
  </si>
  <si>
    <t>https://www.romaniatv.net/presedintele-a-semnat-decretul-de-trecere-in-rezerva-a-chestorul-mai-dragos-agapie-care-a-fost-surprins-la-mitingul-anti-iohannis_346334.html</t>
  </si>
  <si>
    <t>The President signed the decree of passage in reserve of the questionnaire MORE Dragoş Agapie, who was surprised at the anti-Iohannis rally -- According to the Presidential Administration, the president signed, on Friday, the decree "on the termination of the service reports of the police commissioner Agapie Dragoș-Bogdan with the Ministry of Internal Affairs, on April 1, 2017". On 9 February, Romania Libera showed that Dragoş Bogdan Agapie participated in the rally against President Klaus Iohannis outside the program hours. He is the director of the Centre for International Police Cooperation (CCPI) and was photographed in front of the Cotroceni Palace, in a group of protesters. Agapie refused to state why he was at the protest. Under the supervision of the Inspector General of the Romanian Police, Centre for International Police Cooperation (CCPI) (C.C.P.I.) is specialised in the exchange of operational information in the field of combating crime at international level and according to the law, ensures the exchange of operational information in the field of combating cross-border crime, as well as the management of the flow of information of operational interest in international cooperation carried out by the specialised structures of the Ministry of Internal Affairs.</t>
  </si>
  <si>
    <t>Under the supervision of the Inspector General of the Romanian Police, Centre for International Police Cooperation (CCPI) (C.C.P.I.) is specialised in the exchange of operational information in the field of combating crime at international level and according to the law, ensures the exchange of operational information in the field of combating cross-border crime, as well as the management of the flow of information of operational interest in international cooperation carried out by the specialised structures of the Ministry of Internal Affairs. The President signed the decree of passage in reserve of the questionnaire MORE Dragoş Agapie, who was surprised at the anti-Iohannis rally -- According to the Presidential Administration, the president signed, on Friday, the decree "on the termination of the service reports of the police commissioner Agapie Dragoș-Bogdan with the Ministry of Internal Affairs, on April 1, 2017". On 9 February, Romania Libera showed that Dragoş Bogdan Agapie participated in the rally against President Klaus Iohannis outside the program hours.</t>
  </si>
  <si>
    <t>https://www.romaniatv.net/dragnea-despre-deputatul-mitraliera-regret-ca-am-cedat-propunerii-psd-arges-de-a-semna-candidatura-lui_346419.html</t>
  </si>
  <si>
    <t>Dragnea, about the deputy "machine gun: I regret that I gave in to the proposal PSD Argeş to sign his candidacy -- Asked if he owns a gun at home, Liviu Dragnea said, in a press conference that took place at the headquarters of Timis County Council, that he does not own a gun and regrets the statements of his colleague Cătălin Radulescu. I don't have a gun at home, and it's really important. I don't know what I'd do with it. I regret that our colleague had such an attitude and I regret that we gave in to the PSD Algerian proposal to sign his candidacy for this Parliament. I will at least propose suspension of PSD for a specified period. The statements of this Member are unacceptable, said Liviu Dragnea. Also read: MP Cătălin Rădulescu has lost the right to hold weapons I also ask if he is waiting for the resignation of MP Cătălin Rădulescu from PSD, Liviu Dragnea said: I keep sending signals. PSD MP Cătălin Rădulescu said, in an interview for "The Truth", that protesters in Victoria Square should face water cannons: "Why are they still standing like fools there? They don't have a job, they don't have a job, they don't have children? Moreover, he says that he has kept his AKM machine gun with which he fought in the Revolution and is prepared to use it again: "No one will take it from me in the life of life and I hold it, that perhaps, if anyone else comes up with any idea of it to transform this state for which we fought, I am ready to go out with the gun to shoot, immediately."</t>
  </si>
  <si>
    <t>Moreover, he says that he has kept his AKM machine gun with which he fought in the Revolution and is prepared to use it again: "No one will take it from me in the life of life and I hold it, that perhaps, if anyone else comes up with any idea of it to transform this state for which we fought, I am ready to go out with the gun to shoot, immediately." Asked if he owns a gun at home, Liviu Dragnea said, in a press conference that took place at the headquarters of Timis County Council, that he does not own a gun and regrets the statements of his colleague Cătălin Radulescu. Dragnea, about the deputy "machine gun: I regret that I gave in to the proposal PSD Argeş to sign his candidacy --</t>
  </si>
  <si>
    <t>https://www.antena3.ro/politica/cateva-sute-de-protestatari-in-piata-victoriei-404437.html</t>
  </si>
  <si>
    <t>Hundreds of protesters in Victory Square -- Hundreds of protesters gathered in Victory Square on the seventh Sunday of protests, chanting "Demission," "Dous Tariceanu, Dragnea and Grindeanu," "Not on the Olguza, we support the Codruţa," and "DNA come to pick you up," writes news.ro. Protesters began to come to Victoria Square from 6 p.m., with tricolor flags and signs with anti-government messages. Protesters blow in the vuvuzela and chant "Demission," "DNA don't forget," we're on your side, "Not on the Olguza," we support "Codruţa," "Romania asks without grace."</t>
  </si>
  <si>
    <t>https://www.antena3.ro/life/cea-mai-bogata-romanca-din-lume-este-prietena-cu-donald-trump-si-locuieste-intr-un-palat-de-lux-404774.html</t>
  </si>
  <si>
    <t>The richest Romanian in the world is a friend of Donald Trump and lives in a luxury palace in New York City, close to $15 million -- We're talking about Jenny Paulson. A lesser-known lady in the world who is married to an American billionaire. Donald Trump has ties to the Paulsons, and it is the Romanian who convinced the current president of America to run, and it was she who suggested that he take this step at a time when the winner of the U.S. elections did not even think about this. Jenny Paulson is a billionaire in America, but not from the beginning did she have the wealth she enjoys right now. The woman went to the states to her brother, George Zaharia, who had fled before '89 from Romania and had hired, in the first phase, a taxi driver on "The Land of Faith". Lucky for them after Jenny married billionaire John Paulson, who owns Paulson&amp;Co, according to One.ro.</t>
  </si>
  <si>
    <t>The richest Romanian in the world is a friend of Donald Trump and lives in a luxury palace in New York City, close to $15 million -- We're talking about Jenny Paulson. Donald Trump has ties to the Paulsons, and it is the Romanian who convinced the current president of America to run, and it was she who suggested that he take this step at a time when the winner of the U.S. elections did not even think about this. The woman went to the states to her brother, George Zaharia, who had fled before '89 from Romania and had hired, in the first phase, a taxi driver on "The Land of Faith".</t>
  </si>
  <si>
    <t>https://www.antena3.ro/actualitate/greva-spontana-la-cfr-trenuri-oprite-pe-sapte-regionale-404740.html</t>
  </si>
  <si>
    <t>Spontaneous strike at CFR SA. 113 trains are stopped in stations. Unions: Thursday could follow locomotive mechanics -- Some of the CFR employees started a spontaneous protest on Wednesday morning at 07.00, dissatisfied with the negotiations on the new collective labour contract. According to CFR representatives, more than 150 trains were stopped on the route on Wednesday morning. CFR employees want a 25% wage increase and better working conditions. UPDATE: The spontaneous protester stopped on three regionals - Craiova, Cluj and Iasi - a number of 113 trains being still stopped in stations, CFR SA spokesman Oana Brânzan announced. The first to stop the protest were the workers of the Craiova Regional, respectively from 9:25 a.m., followed by Cluj, at 10:45 a.m., and Iasi, at 11:00 a.m. The regions where the protests continue are Bucharest, Brasov, Galati and Timisoara. As for the trains stopped in the stations, the situation is as follows: Regional Bucharest - 13 trains, Regional Brasov - 39 trains, Regional Timisoara - 23 trains and Regional Galati - 38. At Simeria is stopped the train Dacia IR 1347 Vienna - Bucharest. In the Gare de Nord, the trains recorded at 11:15 a.m. delays of more than 180 minutes on arrivals (IR 1554 from Ploieşti Sud) and 210 minutes on departures (IR 1573 to Galatí). CFR Travelers has announced that people who want to give up travel will be refunded, upon request, the counter-value of tickets.</t>
  </si>
  <si>
    <t>The spontaneous protester stopped on three regionals - Craiova, Cluj and Iasi - a number of 113 trains being still stopped in stations, CFR SA spokesman Oana Brânzan announced. Regional Bucharest - 13 trains, Regional Brasov - 39 trains, Regional Timisoara - 23 trains and Regional Galati - 38. In the Gare de Nord, the trains recorded at 11:15 a.m. delays of more than 180 minutes on arrivals (IR 1554 from Ploieşti Sud) and 210 minutes on departures (IR 1573 to Galatí).</t>
  </si>
  <si>
    <t>https://www.antena3.ro/politica/de-ce-se-delimiteaza-alde-pe-parlamentarul-in-chiloti-care-il-sustine-pe-tariceanu-si-il-critica-pe-404785.html</t>
  </si>
  <si>
    <t>Why does ALDE delimit the parliamentarian in his underwear that supports Tariceanu and criticizes Daniel Constantin -- Politician Dumitru Zmău, who appeared in different colours in his underwear and socks in front of Parliament, is not ALDE leader, as was initially said, but PSD member, is shown in a press release issued by the band led by Călin Popescu Tariceanu. Moreover, Tariceanu's alliance is delimited by Zmău's manner of protest, which said that by his manner of protest he criticized Deputy Prime Minister Daniel Constantin. Faced with the spontaneous protest of Mr Dumitru Zmău, presented by the media as a member of ALDE, we say that his reign is no longer a member of the party in September 2016 and has not been activated in the subsidiary of ALDE Botosani, immediately after the local elections in June 2016. On this occasion, the ALDE leadership disapprove of Mr. Dumitru Zmău's demonstration, is shown in ALDE's statement. Dumitru Zmău is a member of the PSD and the head of the Territorial Authority for Public Order Botoșani.</t>
  </si>
  <si>
    <t>Why does ALDE delimit the parliamentarian in his underwear that supports Tariceanu and criticizes Daniel Constantin -- Politician Dumitru Zmău, who appeared in different colours in his underwear and socks in front of Parliament, is not ALDE leader, as was initially said, but PSD member, is shown in a press release issued by the band led by Călin Popescu Tariceanu. Faced with the spontaneous protest of Mr Dumitru Zmău, presented by the media as a member of ALDE, we say that his reign is no longer a member of the party in September 2016 and has not been activated in the subsidiary of ALDE Botosani, immediately after the local elections in June 2016. Moreover, Tariceanu's alliance is delimited by Zmău's manner of protest, which said that by his manner of protest he criticized Deputy Prime Minister Daniel Constantin.</t>
  </si>
  <si>
    <t>https://www.antena3.ro/economic/veste-uriasa-pentru-romani-milioane-de-persoane-ar-trebui-sa-primeasca-bani-de-la-stat-405085.html</t>
  </si>
  <si>
    <t>Huge news for Romanians. Millions of people should receive money from the state -- Lavinia Gheorghe, Head of the Department Risk Management - the Central Depository, spoke at the Investor Forum event, organized by Bucharest Stock Exchange, about "Great Privatization and what's left of it", writes finzoom.ro. After 20 years of the Great Privatization, the Romanian capital market has an interesting evolution in the number of holders of shares that have resulted from the mass privatization program. In the period 1996-1997, those who were eligible to receive actions following privatisation could take advantage of their actions. If initially there were 18,750,498 shareholders (who had and received the right to own shares), their number dropped gradually (8,992,575 in 2013 and 8,904,547 in 2014). In 2017 the number of shareholders is 8,476,580, almost half of the population in Romania. Some actions are latent because no one has ever been interested in them. It is important to know that shares are or can be dividends bearer, but they can also offer other rights. How can you find out if you have shares and dividends to collect? Details, HERE</t>
  </si>
  <si>
    <t>After 20 years of the Great Privatization, the Romanian capital market has an interesting evolution in the number of holders of shares that have resulted from the mass privatization program. If initially there were 18,750,498 shareholders (who had and received the right to own shares), their number dropped gradually (8,992,575 in 2013 and 8,904,547 in 2014). In the period 1996-1997, those who were eligible to receive actions following privatisation could take advantage of their actions.</t>
  </si>
  <si>
    <t>https://www.antena3.ro/actualitate/social/sindicalistii-din-politie-continua-si-azi-protestul-ei-spun-ca-vor-salarii-decente-405080.html</t>
  </si>
  <si>
    <t>Police unionists protested the next day in a row, demanding decent salaris. -- UPDATE 13.18 - The police put pressure on Lia Olguţa Vasilescu to raise their wages. The police also picked up the Ministry of Labour Friday before the Saturday rally, when thousands of police are expected to protest on Police Day. Union leaders threaten to completely freeze the activity if the executive and ministries do not quickly find solutions. UPDATE 11.08 - The police did not give up protests and gathered at the Ministry of Labour on Fridays, although they are not in very large numbers. Trade unionists are demanding that the government increase wages by 20% and calculate nighttime and heavy working conditions. The biggest rally is announced for Saturday, even on Romanian Police Day, and more than 10,000 policemen are expected to attend. UPDATE 11.04 - Minister Olguța Vasilescu: Politicians will no longer benefit from salary increases other than those agreed last week -------------------------- Initial News 09.25 Continue the police protests. The biggest unions have announced that they will pick up the Ministry of Internal Affairs on Friday to demand decent wages. The Minister of Labour's promises that small wages will be doubled progressively over a four-year period did not convince the people of the law. The biggest rally is announced for Saturday, even on Romanian Police Day, and more than 10,000 policemen are expected to attend.</t>
  </si>
  <si>
    <t>The police also picked up the Ministry of Labour Friday before the Saturday rally, when thousands of police are expected to protest on Police Day. The biggest rally is announced for Saturday, even on Romanian Police Day, and more than 10,000 policemen are expected to attend. The biggest rally is announced for Saturday, even on Romanian Police Day, and more than 10,000 policemen are expected to attend.</t>
  </si>
  <si>
    <t>https://www.antena3.ro/actualitate/locale/proteste-romania-cati-oameni-au-iesit-duminica-seara-in-strada-405404.html</t>
  </si>
  <si>
    <t>Protest Romania. How many people came out on Sunday night in the street -- Over a hundred people protested on Sunday evening in Sibiu and Cluj-Napoca, chanting slogans against the Grindeanu Government. In Sibiu, in the Main Square of the city center, about 50 protesters protested for two hours, demanding the resignation of the Government and chanting slogans against PSD. According to the participants, the protest was authorized. Protesters came with flags and a few signs that they wrote "Resist". Doru Apostol, the main organiser of anti-government protests in Sibiu, told AGERPRES that he intends to organize protests every Sunday between 19.00 and 21.00 in the Sibiu Square, ''until the elections'. A few dozen people protested Sunday night, for over an hour, and in Uniri Square in the center of Cluj-Napoca, chanting lodges against the Government, to which they requested his resignation. Protesters brought with them a banner with the message ''United, we save all Romania''</t>
  </si>
  <si>
    <t>How many people came out on Sunday night in the street -- Over a hundred people protested on Sunday evening in Sibiu and Cluj-Napoca, chanting slogans against the Grindeanu Government. A few dozen people protested Sunday night, for over an hour, and in Uniri Square in the center of Cluj-Napoca, chanting lodges against the Government, to which they requested his resignation. In Sibiu, in the Main Square of the city center, about 50 protesters protested for two hours, demanding the resignation of the Government and chanting slogans against PSD.</t>
  </si>
  <si>
    <t>https://www.romaniatv.net/calin-popescu-tariceanu-nu-guvernul-a-gresit-cu-ordonanta-13-protestatarii-au-stricat-imaginea-romaniei_347800.html</t>
  </si>
  <si>
    <t>Călin Popescu Tariceanu: The Government has not erred in Order 13. Protesters spoiled the image of Romania -- "What did the government actually do? All he did was agree with the decisions of the Court's legislation, said Tariceanu on a TV show. The emergency order repealed after the largest street protests in Romania provided that abuse in service would be considered a crime only if the accused caused a damage of more than 200 thousand lei, and the penalty was to fall from seven years to three. The Speaker of the Senate says that there is nothing wrong with these formulations. "We can take France, Germany, the UK, if we do 27 countries we will do more complicated analysis, and we can see where the media is and we are there. We don't have to invent gunpowder on this issue, ALDE leader said. The second man in the state believes that the protests following the adoption of the Emergency Order 13 at night did much harm to Romania. "As long as this is the subject with which Romania stands out, let us not be surprised that the partner countries of the European Union are looking at us with some sort of... in the end, maybe it's not a very hard word... a certain contempt," Calin Popescu Tariceanu said. The Leader of the Senate also spoke of another idea that stirred up the warnings of President Klaus Iohannis and the street protests: the law of grace. And he announced that he wouldn't give up on her.</t>
  </si>
  <si>
    <t>The emergency order repealed after the largest street protests in Romania provided that abuse in service would be considered a crime only if the accused caused a damage of more than 200 thousand lei, and the penalty was to fall from seven years to three. "As long as this is the subject with which Romania stands out, let us not be surprised that the partner countries of the European Union are looking at us with some sort of... in the end, maybe it's not a very hard word... a certain contempt," Calin Popescu Tariceanu said. The second man in the state believes that the protests following the adoption of the Emergency Order 13 at night did much harm to Romania.</t>
  </si>
  <si>
    <t>https://www.antena3.ro/politica/klaus-iohannis-se-lauda-cu-protestele-din-tara-in-presa-straina-405566.html</t>
  </si>
  <si>
    <t>Klaus Iohannis brags about the country's protests in the foreign press -- President Klaus Iohannis gave an interview to journalists from the Italian daily La Repubblica, in which he did not hesitate to praise the protests in Romania, against the amendment of the Criminal Codes. Klaus Iohannis told the Europeans that he could always take an example from the way he protested in Romania. "I have shown that I have become not only a model of good practice in combating corruption at institutional level, but also an example for other countries. Romania is a young democracy, much younger than other European democracies, but manifesting peacefully against any attempt that deviates from this path and that frustrates corruption, in Romania there has been an extraordinary thing: people have come out on the street to defend the rule of law, for justice and fairness, which is proof of the maturity of civil society and inspiration for European citizens," Klaus Iohannis said for the Republic. The subject was commented on Monday, on the 100-minute broadcast, from Antena 3.</t>
  </si>
  <si>
    <t>Romania is a young democracy, much younger than other European democracies, but manifesting peacefully against any attempt that deviates from this path and that frustrates corruption, in Romania there has been an extraordinary thing: people have come out on the street to defend the rule of law, for justice and fairness, which is proof of the maturity of civil society and inspiration for European citizens," Klaus Iohannis said for the Republic. Klaus Iohannis brags about the country's protests in the foreign press -- President Klaus Iohannis gave an interview to journalists from the Italian daily La Repubblica, in which he did not hesitate to praise the protests in Romania, against the amendment of the Criminal Codes. "I have shown that I have become not only a model of good practice in combating corruption at institutional level, but also an example for other countries.</t>
  </si>
  <si>
    <t>https://www.antena3.ro/actualitate/psd-se-dezice-din-nou-de-catalin-radulescu-405771.html</t>
  </si>
  <si>
    <t>PSD decides again for Cătălin Rădulescu -- The PSD Group in the Chamber of Deputies announced, on Tuesday, that it rejects the statements of Social Democratic MP Cătălin Rădulescu, according to which protesters were brought to Victoria Square by the multinational Danone, under the conditions in which they support the freedom of expression of any citizen and practice a decent policy. Social-Democratic MPs sent a letter to CEO Danone Central and Eastern Europe, Paolo Tafuri. "The PSD Group in the Chamber of Deputies has taken note of your call and shares your concern about the quality of statements in the public space, which must be beyond reproach and above suspicion of ill-intention. In view of the above, we would like to inform you that we disagree with the statements made by Mr Cătălin Rădulescu, said PSD, in a press release, according to the truth.</t>
  </si>
  <si>
    <t>The PSD Group in the Chamber of Deputies announced, on Tuesday, that it rejects the statements of Social Democratic MP Cătălin Rădulescu, according to which protesters were brought to Victoria Square by the multinational Danone, under the conditions in which they support the freedom of expression of any citizen and practice a decent policy. "The PSD Group in the Chamber of Deputies has taken note of your call and shares your concern about the quality of statements in the public space, which must be beyond reproach and above suspicion of ill-intention. In view of the above, we would like to inform you that we disagree with the statements made by Mr Cătălin Rădulescu, said PSD, in a press release, according to the truth.</t>
  </si>
  <si>
    <t>https://www.antena3.ro/actualitate/o-familie-de-romani-a-gasit-poza-horror-a-tatalui-lor-pe-pachetele-de-tigari-despagubirile-uriase-405863.html</t>
  </si>
  <si>
    <t>A Romanian family found their father's "horror" picture on cigarette packs! The huge damages they're asking for in court -- A family of Romanians will claim damages of millions of euros in case of a photo that appears on cigarette packs, according to the law firm Cuculis. 'Three brothers in England have accidentally discovered that pictures of their father, who died two years ago, are on cigarette packs throughout the European Union. Coincidence or not, two years ago, when the EU directive was approved, their father was hospitalized in Cluj, where he suffered an operation under anesthesia (as in the picture, the man intubated with white shirt, the smokers'know it') (...) The family is revolted and wants to go to court where we will probably ask for record damage because they told us that they see their father 'hurled' on the street, where the world is trampling on his feet, and the pictures are circulating throughout the EU. They also did not agree and claim that neither did their father', counsel Adrian Cuculis said. If this case proves to be true, the damage would amount to millions of euros, says lawyer Adrian Cuculis. According to Law 201/2016, as of December 2016, tobacco companies are no longer allowed to produce cigarettes with flavourings or additives, and the packages will contain new images and warnings. At the same time, cigarette manufacturers are required to display, on both sides of the cigarette packets, 65% of the area, health warnings, consisting of text, picture and telephone number from which information on smoking cessation methods can be obtained.</t>
  </si>
  <si>
    <t>At the same time, cigarette manufacturers are required to display, on both sides of the cigarette packets, 65% of the area, health warnings, consisting of text, picture and telephone number from which information on smoking cessation methods can be obtained. The huge damages they're asking for in court -- A family of Romanians will claim damages of millions of euros in case of a photo that appears on cigarette packs, according to the law firm Cuculis. The family is revolted and wants to go to court where we will probably ask for record damage because they told us that they see their father 'hurled' on the street, where the world is trampling on his feet, and the pictures are circulating throughout the EU.</t>
  </si>
  <si>
    <t>https://www.antena3.ro/politica/degringolada-in-coalitie-sondajul-bomba-despre-protestele-din-romania-406302.html</t>
  </si>
  <si>
    <t>100 minutes: Degringolade in the coalition, after Toader's report. Poll bomb after protests in Romania -- Andreea Sava presented, 100 minutes from Antena 3, the figures of an opinion poll which could explain why the ruling coalition was afraid to take a firm stand in the case of the Minister of Justice's assessment report. An IRES poll shows that over 30 percent of Romanians now believe that the protests in the factory were the result of spontaneous mobilization. Also, 16 percent saw Klaus Iohannis behind the street movements, and only 5 percent of the forces outside the country. Surprisingly, the survey shows encouraging figures for PSD and the Grindeanu Government. According to the IRES survey, more than half of respondents (53 percent) believe that it is a good thing that the Grindeanu government did not resign, with most respondents over 65 years of age and those with low education. 35 percent think it was a bad thing that the Executive remained in office, among them, more than 43 percent being young between 18 and 35 years, among them, 41 percent having higher education. At the same time, 58 percent of respondents believe that, in general, street protests have not led to major changes in the country, compared to 41 percent who believe otherwise.</t>
  </si>
  <si>
    <t>35 percent think it was a bad thing that the Executive remained in office, among them, more than 43 percent being young between 18 and 35 years, among them, 41 percent having higher education. At the same time, 58 percent of respondents believe that, in general, street protests have not led to major changes in the country, compared to 41 percent who believe otherwise. According to the IRES survey, more than half of respondents (53 percent) believe that it is a good thing that the Grindeanu government did not resign, with most respondents over 65 years of age and those with low education.</t>
  </si>
  <si>
    <t>https://www.antena3.ro/politica/degringolada-in-coalitie-sondajul-bomba-despre-protestele-din-romania-406341.html</t>
  </si>
  <si>
    <t>The poll bombed after the protests in Romania. Who's actually driving? -- Andreea Sava presented, 100 minutes from Antena 3, the figures of an opinion poll which could explain why the ruling coalition was afraid to take a firm stand in the case of the Minister of Justice's assessment report. An IRES poll shows that over 30 percent of Romanians now believe that the protests in the factory were the result of spontaneous mobilization. Also, 16 percent saw Klaus Iohannis behind the street movements, and only 5 percent of the forces outside the country. Surprisingly, the survey shows encouraging figures for PSD and the Grindeanu Government. According to the IRES survey, more than half of respondents (53 percent) believe that it is a good thing that the Grindeanu government did not resign, with most respondents over 65 years of age and those with low education. 35 percent think it was a bad thing that the Executive remained in office, among them, more than 43 percent being young between 18 and 35 years, among them, 41 percent having higher education. At the same time, 58 percent of respondents believe that, in general, street protests have not led to major changes in the country, compared to 41 percent who believe otherwise.</t>
  </si>
  <si>
    <t>https://www.romaniatv.net/gabriela-firea-cere-explicatii-conducerii-teatrului-excelsior-despre-anularea-evenimentului-dor_348807.html</t>
  </si>
  <si>
    <t>Gabriela Firea asks for explanations from the Excelsior Theatre leadership about the cancellation of the DoR event -- With regard to the situation created by the cancellation of that event, the Mayor General asked for explanations from the theatre management and will have the necessary measures to ensure that such situations do not recur in the future, says the City Hall on Friday. The municipality stated that the mayor of the capital does not have the capacity to approve or prohibit the partnerships concluded between the cultural institutions of the City Hall and non-governmental associations or organisations, the management of the institutions being those that determine the collaborations. Read also: ActiveWatch requests the City Hall to resign the leadership of Excelsior Theatre for abuse and political interest. What was decided ActiveWatch and the Centre for Independent Journalism (CJI) sent, on Friday, an open letter requesting the City Hall of Bucharest (PMB) to resign the leadership of the Excelsior Theatre for abuse, incompetence and violation of the institution's mission by serving political interests, after it prevented an event organized by the publication Than a Revista (DoR), opposing a film with images from the time of the protests in the Capital. We ask the City Hall of the Capital to resign the leadership of the Excelsior Theatre and to send an unequivocal message that subordinate institutions must function in the interests of citizens, free from political or other influences that affect their activity and the fulfilment of the legal mission, is shown in the open letter. The "DoR Live" event was postponed after the Excelsior Theatre decided that a film – a montage of photographs made during the protests in the capital, which was to be presented on Thursday evening – is inappropriate, because it frowns on the political sphere against which we must keep ourselves equidistants, which led to the decision of the publication to conclude collaboration with the public institution. The Excelsior Theatre representatives stated that the event, which was to take place on Thursday evening, was postponed because the terms of the room rental contract were not respected and rejected the censorship charges of the event organizers, saying that an artistic act was not limited, but no association with political messages was desired.</t>
  </si>
  <si>
    <t>What was decided ActiveWatch and the Centre for Independent Journalism (CJI) sent, on Friday, an open letter requesting the City Hall of Bucharest (PMB) to resign the leadership of the Excelsior Theatre for abuse, incompetence and violation of the institution's mission by serving political interests, after it prevented an event organized by the publication Than a Revista (DoR), opposing a film with images from the time of the protests in the Capital. The "DoR Live" event was postponed after the Excelsior Theatre decided that a film – a montage of photographs made during the protests in the capital, which was to be presented on Thursday evening – is inappropriate, because it frowns on the political sphere against which we must keep ourselves equidistants, which led to the decision of the publication to conclude collaboration with the public institution. The Excelsior Theatre representatives stated that the event, which was to take place on Thursday evening, was postponed because the terms of the room rental contract were not respected and rejected the censorship charges of the event organizers, saying that an artistic act was not limited, but no association with political messages was desired.</t>
  </si>
  <si>
    <t>https://www.romaniatv.net/protest-in-fata-sediului-psd-impotriva-senatorului-care-nu-vrea-ca-persoanele-gay-sa-se-tina-de-mana_348883.html</t>
  </si>
  <si>
    <t>Protest in front of PSD headquarters against the senator who doesn't want gay people holding hands -- The protest began after 1 p.m. in front of the PSD headquarters in Kiseleff Road, according to News.ro. About 30 people protested against Senator PSD Ioan Deneş. They held hands and waved colored flags. The protest lasted about 15 minutes, and no law enforcement forces were found at the PSD headquarters. The premises were closed. Senator PSD Ioan Deneş said, Friday, at a press conference in Bistrita, that he is opposed to a civil partnership law that benefits couples of the same sex, because he "leases and violates their freedom when he "externalizes their behavior and goes hand in hand on the street. The senator said that civil partnership should be analysed only in the perspective of heterosexual concubines. "By solving a problem, they want to legalize those convictions, concubines, in fact, between people of the same sex. I want to make it very clear: as long as the way a citizen behaves doesn't hurt my freedom, he has the right to do what he wants. But the moment they hurt my freedom, then we have a problem.</t>
  </si>
  <si>
    <t>Senator PSD Ioan Deneş said, Friday, at a press conference in Bistrita, that he is opposed to a civil partnership law that benefits couples of the same sex, because he "leases and violates their freedom when he "externalizes their behavior and goes hand in hand on the street. Protest in front of PSD headquarters against the senator who doesn't want gay people holding hands -- "By solving a problem, they want to legalize those convictions, concubines, in fact, between people of the same sex.</t>
  </si>
  <si>
    <t>https://www.romaniatv.net/codrin-stefanescu-vi-se-pare-normal-sa-se-tina-de-mana-pe-strada-un-barbat-cu-barba-cu-unul-cu-mustata-mie-nu_348983.html</t>
  </si>
  <si>
    <t>Codrin Ştefanescu: Do you think it's normal to hold a man with a beard with a mustache on his hand on the street? Not me. -- "I agree with Mr. Deneş. That is, how this minority wants to outsource this behaviour should not even be promoted publicly. I want my little boy, who now has eight months, when he makes four years not to see two men holding hands or kissing in the middle of the street. They have pitfalls, we fight for rights and freedoms, but in this case it manifests itself in privacy. Not publicly, they don't raise children, they don't get married. We are a people with Christian tradition. (...) I have signed with several hundred thousand PSD members, in the letter to the Family Coalition, we keep to this, I am an Orthodox Christian, my little boy must not see those couples who hold hands on the street, have their freedom, but in privacy. Does it seem normal for you to hold a man with a beard with a moustache on the street? It doesn't seem normal to me. Three million Romanians signed the petition so that the family would be made up of a man and a woman.</t>
  </si>
  <si>
    <t>(...) I have signed with several hundred thousand PSD members, in the letter to the Family Coalition, we keep to this, I am an Orthodox Christian, my little boy must not see those couples who hold hands on the street, have their freedom, but in privacy. Codrin Ştefanescu: Do you think it's normal to hold a man with a beard with a mustache on his hand on the street? I want my little boy, who now has eight months, when he makes four years not to see two men holding hands or kissing in the middle of the street.</t>
  </si>
  <si>
    <t>https://www.romaniatv.net/liviu-dragnea-despre-parteneriatul-civil-psd-este-un-partid-tolerant-nu-unul-cu-atitudini-radicale_349120.html</t>
  </si>
  <si>
    <t>Liviu Dragnea, about civil partnership: PSD is a tolerant party, not one with radical attitudes -- "I disagree with Senator Denes and I also advise him and others not to forget that they are part of the PSD. PSD is a tolerant party, not a party with radical attitudes, a party that believes with all strength that in Romanian society we all have room and must respect each other, said Liviu Dragnea, asked if he agrees with the statement of Senator Social-Democratic John Deneş, who said that he is opposed to a civil partnership law that benefits couples of the same sex, because "it violates freedom when it "externalizes behavior. The PSD leader also said that this issue will be discussed in the Sinaia National Executive Committee. Read also: Protest in front of the PSD headquarters against the senator who doesn't want gay people to hold hands "I tell everyone and we'll talk more about it in Sinaia, maybe the mountain air will do them good and give them greater understanding of what PSD means and what PSD's vision means," the President of PSD added, News.ro. Also asked if PSD supports civil partnership, Liviu Dragnea said: "PSD supports tolerance, supports the idea, the concept that we are all in Romania. We don't have to fight each other, because we have to be united. Approximately 30 people, members of the LGBT community, protested on Saturday at the PSD headquarters in Bucharest about the statements made by Senator Ioan Deneş, who said that homosexuals holding hands on the street "damaged his freedom. Senator PSD Ioan Deneş said, Friday, at a press conference in Bistrita, that he is opposed to a civil partnership law that benefits couples of the same sex, because he "leases and violates their freedom when he "externalizes their behavior and goes hand in hand on the street.</t>
  </si>
  <si>
    <t>PSD is a tolerant party, not a party with radical attitudes, a party that believes with all strength that in Romanian society we all have room and must respect each other, said Liviu Dragnea, asked if he agrees with the statement of Senator Social-Democratic John Deneş, who said that he is opposed to a civil partnership law that benefits couples of the same sex, because "it violates freedom when it "externalizes behavior. Senator PSD Ioan Deneş said, Friday, at a press conference in Bistrita, that he is opposed to a civil partnership law that benefits couples of the same sex, because he "leases and violates their freedom when he "externalizes their behavior and goes hand in hand on the street. Also asked if PSD supports civil partnership, Liviu Dragnea said: "PSD supports tolerance, supports the idea, the concept that we are all in Romania.</t>
  </si>
  <si>
    <t>https://www.antena3.ro/actualitate/florarii-din-capitala-protesteaza-in-fata-teatrului-national-nemultumiti-ca-primaria-a-suspendat-406782.html</t>
  </si>
  <si>
    <t>Florists protested in the capital, dissatisfied that the mayor's office suspended the bell tower. -- More than 500 florists gathered in front of the National Theatre on Tuesday to protest the municipality's decision to suspend the procedure for granting notices and operating permits for the kiosks they own, writes Agerpres. Protesters are also dissatisfied that they were not invited by the representatives of the City Hall to make decisions concerning the regulation of the trade in flowers in Bucharest. Florists have chanted slogans like "We want to work honestly, we have children to feed", "We want advice, we want to work legally", "We don't want social assistance", "Our message is the most beautiful", "You are born with flowers, you live with flowers, you die with flowers". After about an hour of peaceful protest at University Square, the florists are heading to the headquarters of the City Hall, where they want to present their claims. "We gather here where people died in the Revolution and we will take it through the passage from the University to the city hall. We will make a request with our demands to let all flower shops in Bucharest go on notice (...) I want to build new flower stalls and from our sources want to halve them. They want to make new kiosks, as they want, to their liking and to put them on auction," said Adrian Dinca, president of the Association of Flowers and Traditional Trades. He said that currently in Bucharest there are 504 kiosks, made by members of the association 5-6 years ago, and their costs have not yet been amortized. "We asked for new kiosks a few years ago. What do we do, change the kiosks every four years?</t>
  </si>
  <si>
    <t>Florists have chanted slogans like "We want to work honestly, we have children to feed", "We want advice, we want to work legally", "We don't want social assistance", "Our message is the most beautiful", "You are born with flowers, you live with flowers, you die with flowers". They want to make new kiosks, as they want, to their liking and to put them on auction," said Adrian Dinca, president of the Association of Flowers and Traditional Trades. I want to build new flower stalls and from our sources want to halve them.</t>
  </si>
  <si>
    <t>https://www.antena3.ro/actualitate/florarii-din-capitala-protesteaza-in-fata-teatrului-national-nemultumiti-ca-primaria-a-suspendat-406785.html</t>
  </si>
  <si>
    <t>Protest these moments in University Square! -- More than 500 florists gathered in front of the National Theatre on Tuesday to protest the municipality's decision to suspend the procedure for granting notices and operating permits for the kiosks they own, writes Agerpres. Protesters are also dissatisfied that they were not invited by the representatives of the City Hall to make decisions concerning the regulation of the trade in flowers in Bucharest. Florists have chanted slogans like "We want to work honestly, we have children to feed", "We want advice, we want to work legally", "We don't want social assistance", "Our message is the most beautiful", "You are born with flowers, you live with flowers, you die with flowers". After about an hour of peaceful protest at University Square, the florists are heading to the headquarters of the City Hall, where they want to present their claims. "We gather here where people died in the Revolution and we will take it through the passage from the University to the city hall. We will make a request with our demands to let all flower shops in Bucharest go on notice (...) I want to build new flower stalls and from our sources want to halve them. They want to make new kiosks, as they want, to their liking and to put them on auction," said Adrian Dinca, president of the Association of Flowers and Traditional Trades. He said that currently in Bucharest there are 504 kiosks, made by members of the association 5-6 years ago, and their costs have not yet been amortized. "We asked for new kiosks a few years ago. What do we do, change the kiosks every four years?</t>
  </si>
  <si>
    <t>https://www.antena3.ro/actualitate/stela-popescu-mesaj-dupa-protestele-din-romania-406848.html</t>
  </si>
  <si>
    <t>Stela Popescu, message after the protests in Romania -- The well-known actress welcomed the recent protests in Romania and hopes that they will lead to a greater mobilization to the vote. "I welcome the demonstrations in Victory Square to the extent that they give courage to people to express their opinion. And that's very important. Maybe they'll vote. Maybe something else will come up for the vote. I don't know, but at least make it clear, don't be a lie, that's all. I want all Romanians to succeed in seeking happiness and finding happiness. That also comes with the fact that we have to make up sometimes with what's going on around us. Because this permanent uprising doesn't help anything. And there's something else.</t>
  </si>
  <si>
    <t>The well-known actress welcomed the recent protests in Romania and hopes that they will lead to a greater mobilization to the vote. I want all Romanians to succeed in seeking happiness and finding happiness. "I welcome the demonstrations in Victory Square to the extent that they give courage to people to express their opinion.</t>
  </si>
  <si>
    <t>https://www.romaniatv.net/un-senator-psd-cere-ce-o-rezolutie-care-sa-interzica-presedintilor-sa-mearga-la-proteste-nu-ne-face-bine-fetisizarea-manifestatiilor_349895.html</t>
  </si>
  <si>
    <t>A Senator PSD asks the EC for a resolution that forbids presidents from going to protests: We don't do well to fantasize demonstrations -- Liviu Pleioşanu, one of the PSD parliamentarians who, during the protests against the UGG 13, campaigned for the organization of counter-demonstrations, came to the Cotroceni Palace, where the international conference "Interaction between the political majority and opposition in a democracy", under the patronage of the Presidential Administration and the Council of Europe, takes place. He said he wanted to talk about "a matter of common sense, offering suggestions for amending the resolution to be adopted on the subject of the conference. "The recent experience of Romania makes it necessary, in my opinion, to include in the final report of this conference a special recommendation: the president of a country, especially if the Constitution so provides, must always remain a mediator within society. He should be the president of all citizens, including those who did not vote for him, he said, writes News.ro. The senator also called for measures to prevent the presidents from taking part in protests, as Klaus Iohannis did. "In no country in the world and under any circumstances should the President take part in anti-government protests against the elected democratic parliamentary majority on the street. Otherwise, the president would turn from the mediator into the instigator, the senator said. Plessoianu continued by saying that "I don't think it's good for us to fantasize about street protests, commenting that "the silent protest of those who voted for PSD should also matter. The moderator of the conference, Hanna Suchocka, honorary president of the Venice Commission, said ironically, at the conclusion of the keynote speech by Liviu Plesoianu, that this is "a Romanian-Roman discussion, speaking also Nicusor Dan, the USR leader, who is at the presidency. He claimed that you can't accuse the opposition of taking "thousands of people out into the street.</t>
  </si>
  <si>
    <t>A Senator PSD asks the EC for a resolution that forbids presidents from going to protests: We don't do well to fantasize demonstrations -- Liviu Pleioşanu, one of the PSD parliamentarians who, during the protests against the UGG 13, campaigned for the organization of counter-demonstrations, came to the Cotroceni Palace, where the international conference "Interaction between the political majority and opposition in a democracy", under the patronage of the Presidential Administration and the Council of Europe, takes place. "The recent experience of Romania makes it necessary, in my opinion, to include in the final report of this conference a special recommendation: the president of a country, especially if the Constitution so provides, must always remain a mediator within society. "In no country in the world and under any circumstances should the President take part in anti-government protests against the elected democratic parliamentary majority on the street.</t>
  </si>
  <si>
    <t>https://www.romaniatv.net/liviu-dragnea-a-dezvaluit-de-unde-a-plecat-subiectul-nationalizarii-sistemului-de-pensii-private-guvernul-va-cere-explicatii_350780.html</t>
  </si>
  <si>
    <t>Liviu Dragnea, about the NN scandal: If we don't get the parking lot, we're making a parliamentary commission -- "If the Attorney General's Office is not self-satisfied – and I have no high hopes because they have other concerns – we will also make a parliamentary inquiry commission here to call all those involved and tell us this company (NN, n.r.) where it received this information (regarding the nationalisation of the private pension system, n.r.). We can't leave things that way, Liviu Dragnea said in Antena 3, quoted by Mediafax. "Such information can lead to the collapse of a system. Don't think anyone can joke about it, they can panic in Romania. There is no such discussion even informally from our point of view, added Dragnea. The President of the Chamber of Deputies, the leader of the PSD Liviu Dragnea, called on Wednesday for the ASF, the Government and the Ministry of Finance to act "very harshly in the case of NN, in order to give example to the other multinationals "that make tens of billions in Romania, who make fun of Romanians, the Romanian state. "What this insurance company has done is not allowed. From my point of view, the ASF, the Government and the Ministry of Finance must act very hard because we must be an example for the other multinationals that make tens of billions in Romania and that make fun of Romanians and the Romanian state, said Liviu Dragnea at Antena 3. He accused NN of inciting its clients to protest, without prior checking and without any official information on a possible decision to nationalise the private pension system.</t>
  </si>
  <si>
    <t>Liviu Dragnea, about the NN scandal: If we don't get the parking lot, we're making a parliamentary commission -- "If the Attorney General's Office is not self-satisfied – and I have no high hopes because they have other concerns – we will also make a parliamentary inquiry commission here to call all those involved and tell us this company (NN, n.r.) where it received this information (regarding the nationalisation of the private pension system, n.r.). From my point of view, the ASF, the Government and the Ministry of Finance must act very hard because we must be an example for the other multinationals that make tens of billions in Romania and that make fun of Romanians and the Romanian state, said Liviu Dragnea at Antena 3. He accused NN of inciting its clients to protest, without prior checking and without any official information on a possible decision to nationalise the private pension system.</t>
  </si>
  <si>
    <t>https://www.antena3.ro/politica/sorin-grindeanu-nationalizarea-pensiilor-private-o-prostie-408281.html</t>
  </si>
  <si>
    <t>Sorin Grindeanu: The nationalisation of private pensions, stupid! -- Sorin Grindeanu said he was very upset about the information that NN had warned customers that there had been discussions in public space about a possible decision to nationalise private pension funds. This would have appeared in the form of your rights can be influenced by political decisions! The Prime Minister describes the rumor about the nationalization of private pensions as "a false rumor, a stupid one. Grindeanu added that the source of the pension scandal is Cătălin Predoiu and rumors can cause disturbances in the market. I look down on this political scandal. Moreover, this way of doing politics was sanctioned in Romania at the end of last year, said the prime minister.</t>
  </si>
  <si>
    <t>Sorin Grindeanu said he was very upset about the information that NN had warned customers that there had been discussions in public space about a possible decision to nationalise private pension funds. The Prime Minister describes the rumor about the nationalization of private pensions as "a false rumor, a stupid one. Grindeanu added that the source of the pension scandal is Cătălin Predoiu and rumors can cause disturbances in the market.</t>
  </si>
  <si>
    <t>https://www.romaniatv.net/guvernul-grindeanu-la-100-de-zile-doua-remanieri-o-motiune-de-cenzura-cele-mai-mari-proteste-si-o-majorare-a-salariului-minim_351030.html</t>
  </si>
  <si>
    <t>The Grindeanu government at 100 days: two remnants, a motion of censure, the biggest protests and a minimum wage increase -- The government led by Sorin Grindeanu passes, Friday, the threshold of 100 daysThe Sorin Grindeanu government is based on 4 January 2017. After President Klaus Iohannis refused the first proposal from the PSD-ALDE coalition for prime ministership, in the social-democratic person of Sevil Shhaideh, the name of former Minister Sorin Grindeanu was introduced. Less than a month after the assumption of the mandate, the initiatives of the government of pardon and amnesty, as well as the amendment of the Criminal Code, for the settlement of a previous decision of the Constitutional Court, caused massive street protests, which led to the withdrawal of initiatives. Since the beginning of January 2017, the Minister of Justice, Florin Iordache, has put on the public agenda the prospect of an amnesty and pardon law, in the sense of agreeing the Criminal Code with a previous decision of the CCR. President Klaus Iohannis appeared unannounced at the Government headquarters on 18 January and made use of his prerogative to conduct the meetings of the Executive in which he attended, after having had a previous discussion with the Prime Minister and Florin Iordache. Although initially the press had been told that there would be no statements, Johannis said: "You know the story that it is an elephant in the room, but we do not see it. There are two elephants – the pardon order and the order to modify the penal codes. Obviously, I also discussed these with the Prime Minister on Tuesday morning, and his reign told me that the discussion had already taken place with certain colleagues in the Government and that these two issues concerning the grace and modification of the Codes would not be placed on the supplementary agenda. I also stress and hope to be in the assistance of the Prime Minister that these matters will not be brought up overnight in any government meeting, but as soon as the documents are clarified, obviously under the direction of the Minister of Justice, the Minister of the Interior and the Minister-Delegate Minister for European Affairs, that is to say, more clearly, to be given for consultation with all the entities provided for by law. On the evening of January 18th there was a protest in Bucharest and other cities.</t>
  </si>
  <si>
    <t>The Grindeanu government at 100 days: two remnants, a motion of censure, the biggest protests and a minimum wage increase -- The government led by Sorin Grindeanu passes, Friday, the threshold of 100 daysThe Sorin Grindeanu government is based on 4 January 2017. Less than a month after the assumption of the mandate, the initiatives of the government of pardon and amnesty, as well as the amendment of the Criminal Code, for the settlement of a previous decision of the Constitutional Court, caused massive street protests, which led to the withdrawal of initiatives. Obviously, I also discussed these with the Prime Minister on Tuesday morning, and his reign told me that the discussion had already taken place with certain colleagues in the Government and that these two issues concerning the grace and modification of the Codes would not be placed on the supplementary agenda.</t>
  </si>
  <si>
    <t>https://www.antena3.ro/economic/peste-400-de-copii-din-clasele-primare-au-experimentat-viata-de-antreprenor-au-organizat-un-targ-de-408601.html</t>
  </si>
  <si>
    <t>More than 400 children in primary classes have experienced entrepreneurial life. Have organized a fair of Easter - VIDEO -- More than 400 children in the primary classes experienced their life as entrepreneurs at a Easter fair organized by them themselves. The little ones have learned what business means and have gone through all stages: from making a business plan, loans to banks and promotion, to the actual sale of the products created. The fair was organized by the Pia Bratianu Gymnastics School in Bucharest and is part of an Erasmus program.</t>
  </si>
  <si>
    <t>Have organized a fair of Easter - VIDEO -- More than 400 children in the primary classes experienced their life as entrepreneurs at a Easter fair organized by them themselves. The little ones have learned what business means and have gone through all stages: from making a business plan, loans to banks and promotion, to the actual sale of the products created. More than 400 children in primary classes have experienced entrepreneurial life.</t>
  </si>
  <si>
    <t>https://www.antena3.ro/actualitate/decebal-traian-remes-analiza-dura-a-evenimentelor-din-romania-de-ce-a-gresit-sorin-grindeanu-408746.html</t>
  </si>
  <si>
    <t>Decebal Traian Remeș, a hard analysis of events in Romania. Why Sorin Grindeanu Wrong -- Decebal Traian Remeș, former Minister of Agriculture, was host to Răzvan Dumitrescu and the issue "Subjective". The former dignitary spoke about the events in Romania in recent months, including protests in the government headquarters. The great mistake of the Grindeanu government was not Order 13, but that they gave in. Those who protested were under Monica Macova's command, with all their servants, whom we find in all institutions, in the press, in the private world. The fear was that the country could light up and light up. They also acted against Ponta. I don't sympathize with Ponta, but he was better than this German who didn't take place in Germany, believes Decebal Traian Remeş. He also spoke about those who contest the granting of subsidies to pig farmers, motivating his position by the fact that Liviu Dragnea's relatives have business in this area and that it would be about dedicated subsidies. All the bastards who call the grant a gift for their son, they forget that when they buy pork, it's from pigs grown in the EU, sold in gold press. They're pigs brought out. He said Remeş.</t>
  </si>
  <si>
    <t>He also spoke about those who contest the granting of subsidies to pig farmers, motivating his position by the fact that Liviu Dragnea's relatives have business in this area and that it would be about dedicated subsidies. All the bastards who call the grant a gift for their son, they forget that when they buy pork, it's from pigs grown in the EU, sold in gold press. The former dignitary spoke about the events in Romania in recent months, including protests in the government headquarters.</t>
  </si>
  <si>
    <t>https://www.antena3.ro/actualitate/lovitura-in-scandalul-fugii-lui-sebastian-ghita-autoritatile-nu-pot-cere-deocamdata-extradarea-409061.html</t>
  </si>
  <si>
    <t>Strike in the scandal of Sebastian Ghiţa's escape! The authorities cannot yet demand the extradition of the former Member -- Strike in the scandal of Sebastian Ghiţa's escape! The authorities cannot yet demand the extradition of the former Member because the Ministry of Justice does not have all the necessary documents. There are only 13 days left of the arrest warrant issued by the Serbian authorities on behalf of the RTV owner, and in the country the extradition procedure is taking place. It would be the courts that have issued arrest warrants on behalf of Ghiţa in the last four months. Former Deputy Sebastian Ghiţa was located and detained by the Belgrade police during the night of Thursday to Friday. "Following the complex investigative activities and information provided by the Special Operations and Criminal Investigation Directorate of the Romanian Police, during this night, in Belgrade, was located and detained the indictee Ghită Sebastian Aurelian. At the time of detection, the person concerned submitted false documents for legitimation which show the signs of a U.S. state. Legal proceedings are currently taking place in such situations, says IGPR.</t>
  </si>
  <si>
    <t>There are only 13 days left of the arrest warrant issued by the Serbian authorities on behalf of the RTV owner, and in the country the extradition procedure is taking place. The authorities cannot yet demand the extradition of the former Member -- Strike in the scandal of Sebastian Ghiţa's escape! "Following the complex investigative activities and information provided by the Special Operations and Criminal Investigation Directorate of the Romanian Police, during this night, in Belgrade, was located and detained the indictee Ghită Sebastian Aurelian.</t>
  </si>
  <si>
    <t>https://www.antena3.ro/politica/esec-total-pentru-tandemul-blaga-gorghiu-cum-au-ratat-fostii-co-presedinti-sa-i-intinda-covorul-409715.html</t>
  </si>
  <si>
    <t>Total failure for the Blaga-Gorghiu tandem. How the former co-presidents failed to extend Elijah Bolojan's red carpet to the PNL chief -- Friday, in Cluj, the former PNL leader, Vasile Blaga - Alina Gorghiu, tried to coalize the subsidiaries of Ardeal around Ilie Bolojan. Discussions on the future of GNP took place in a room of the Napoca hotel. Unfortunately for the camp of former co-chairs, the meeting was a total fiasco. Bolojan refused to give an answer, Cătălin Predoiu refused to withdraw and join the team created around Blaga, writes stiriperse.ro. Moreover, in two successive Facebook posts, the former candidate for Bucharest City Hall announces that he is moving on. Predoiu says: My withdrawal - fake news! My candidacy - correct news! Beyond these "campaign games", I also ask a question: if I don't have a real chance, why do some, however, want me to retire?! Proposal: let's see each of our motions and opposition to the PSD! Blaga-Gorghiu hoped that they would convince Cătălin Predoiu to withdraw and thus try to lead his supporters behind Bolojan.</t>
  </si>
  <si>
    <t>How the former co-presidents failed to extend Elijah Bolojan's red carpet to the PNL chief -- Friday, in Cluj, the former PNL leader, Vasile Blaga - Alina Gorghiu, tried to coalize the subsidiaries of Ardeal around Ilie Bolojan. Bolojan refused to give an answer, Cătălin Predoiu refused to withdraw and join the team created around Blaga, writes stiriperse.ro. Beyond these "campaign games", I also ask a question: if I don't have a real chance, why do some, however, want me to retire?!</t>
  </si>
  <si>
    <t>https://www.antena3.ro/actualitate/social/transportatorii-si-taximetristii-organizeaza-proteste-anti-uber-410077.html</t>
  </si>
  <si>
    <t>Transporters and taxi drivers organize anti-Uber protests -- Carriers and taxi drivers who are part of the Romanian Confederation of Authorized Operators and Carriers organise Wednesday, 26 April, and Thursday, 27 April, protests against the Uber platform against the government headquarters. At protests are expected about 6,000 taxis, buses and microbuses, according to news.ro. The protests were authorized on Mondays by the City Hall and will take place on Wednesdays and Thursdays between 9.30 a.m. and 21.00 p.m. "In the two days of protest, 26 and 27 April, the carriers participating in the protest will not race. We apologize for the discomfort that we will create for our clients, for the inhabitants of Ilfov, who will no longer have means of transportation in the days of protest, and for the joys of the people," the confederation said. The transporters repeated the charges against the Uber ride-sharing platform, which they charge with illegal transport in Romania. "On March 10, the Minister of Transport, Răzvan Cuc, promised us that he would promote the OUG to amend two articles of Law 38/2003, so that the unauthorized activity of transport would be sanctioned, and UBER applications would be required to be authorized, so that they would function legally, if they wanted to carry out their activity in Romania. While there is clear legislation, it is not possible for some carriers to comply with the laws and others to function by defiing the same legislation without being sanctioned", said the COTAR communiqué.</t>
  </si>
  <si>
    <t>Transporters and taxi drivers organize anti-Uber protests -- Carriers and taxi drivers who are part of the Romanian Confederation of Authorized Operators and Carriers organise Wednesday, 26 April, and Thursday, 27 April, protests against the Uber platform against the government headquarters. "On March 10, the Minister of Transport, Răzvan Cuc, promised us that he would promote the OUG to amend two articles of Law 38/2003, so that the unauthorized activity of transport would be sanctioned, and UBER applications would be required to be authorized, so that they would function legally, if they wanted to carry out their activity in Romania. We apologize for the discomfort that we will create for our clients, for the inhabitants of Ilfov, who will no longer have means of transportation in the days of protest, and for the joys of the people," the confederation said.</t>
  </si>
  <si>
    <t>https://www.antena3.ro/actualitate/doi-militari-romani-vor-comanda-cel-mai-puternic-distrugator-britanic-410426.html</t>
  </si>
  <si>
    <t>Two Romanian soldiers will command the most powerful British destroyer -- Two Romanian soldiers will be for a week in command of the most powerful British destroyer, HMS Daring, who is these days docked in the Constance Port and carry out exercises with ships of the Romanian Naval Forces. "Over time we have had staff exchanges with American and French partners, but this is the first time we have such experience with British partners," said the Romanian Naval Forces (FNR) spokesman for AGERPRES, Lieutenant Colonel Corneliu Pavel. The two Romanian soldiers who will be aboard for a week the British destroyer HMS Daring graduated in the years 2015 and 2016 Naval Academy 'Mircea ul Antrân'. 'They will be appointed as charter officers in the navigational command and will fulfil the specific tasks of the navigational field', the FNR representative said. Captain Commander of HMS Daring, Marcus Hember, expressed confidence that the experience of the Romanian military aboard the ship would be of benefit to both sides. 'I was very pleased to invite on board the two Romanian officers on the way back to Britain at the end of our mission here. From my experience, we always get and learn a lot from these visits. Naval forces have a specific that involves opening up to external partners. All our lives we work with people from other countries and it's always useful to have a different perspective and new experiences on board,' said Captain Hember. Referring to the experiences of the Romanian military, Commander HMS Daring said that their high level of training was demonstrated by the efficiency of joint missions.</t>
  </si>
  <si>
    <t>Two Romanian soldiers will command the most powerful British destroyer -- Two Romanian soldiers will be for a week in command of the most powerful British destroyer, HMS Daring, who is these days docked in the Constance Port and carry out exercises with ships of the Romanian Naval Forces. "Over time we have had staff exchanges with American and French partners, but this is the first time we have such experience with British partners," said the Romanian Naval Forces (FNR) spokesman for AGERPRES, Lieutenant Colonel Corneliu Pavel. 'They will be appointed as charter officers in the navigational command and will fulfil the specific tasks of the navigational field', the FNR representative said.</t>
  </si>
  <si>
    <t>https://www.antena3.ro/actualitate/social/angajatii-agentiilor-pentru-protectia-mediului-protesteaza-joi-in-toata-tara-410535.html</t>
  </si>
  <si>
    <t>Protest to the Environment Agency. Employees call for salary alignment at the ministry level -- UPDATE 12.50 - Employees in the field of environmental protection protest Thursday, until 1 p.m., in front of the headquarters of the National Agency for Environmental Protection in Bucharest, but also in front of county offices throughout the country, dissatisfied with the fact that the salaries in the system were not aligned at the level of the Ministry of the Environment, according to Agerpres.ro. "This protest action is taking place throughout the country, in the 42 county agents. Everyone shows their dissatisfaction for two hours in front of the institution. More than 100 people are present in Bucharest only at the National Agency for Environmental Protection. The employees protest for the game they are subjected to, in the sense that they do not want to align wages at the level of the Ministry of the Environment, as stipulated in the Constitutional Court's decision. An amendment was tried in Parliament by Minister Daniel Constantin, but rejected on Monday by the Labour and Budget Committees, calling for the emergence of the Unitary Wage Act, where we do not find ourselves," said the president of the Federation of the United Unions of the Environment (FSUM), Ciprian Şovave, on Thursday. According to the cited source, at the level of the Ministry of the Environment there were discussions in which the implementation of the Constitutional Court's decision was called for to align the salaries of employees in the system. "We had discussions with the Minister of the Environment, with Mrs Graçela Gavrilescu, by which we asked to implement the CCR decision and issue an order to align the salaries of ANPM and APM employees at the level of the Ministry of the Environment. He told us he was trying, but he hesitates and we don't know why. A very important thing: there is money in the approved budget of the Ministry of the Environment and Mr Daniel Constantin (former Minister of the Environment n.r.)</t>
  </si>
  <si>
    <t>Employees call for salary alignment at the ministry level -- UPDATE 12.50 - Employees in the field of environmental protection protest Thursday, until 1 p.m., in front of the headquarters of the National Agency for Environmental Protection in Bucharest, but also in front of county offices throughout the country, dissatisfied with the fact that the salaries in the system were not aligned at the level of the Ministry of the Environment, according to Agerpres.ro. According to the cited source, at the level of the Ministry of the Environment there were discussions in which the implementation of the Constitutional Court's decision was called for to align the salaries of employees in the system. The employees protest for the game they are subjected to, in the sense that they do not want to align wages at the level of the Ministry of the Environment, as stipulated in the Constitutional Court's decision.</t>
  </si>
  <si>
    <t>https://www.romaniatv.net/comisia-europeana-despre-uber-nu-este-o-solutie-sa-interzici-un-serviciu-ci-sa-gasesti-metode-pentru-colectarea-impozitelor_353341.html</t>
  </si>
  <si>
    <t>European Commission on Uber: It is not a solution to prohibit a service, but to find methods of collecting taxes -- "The European Commission does not want to kill innovation or innovative platforms. You can't ban a service, but you need to find tax methods. Actually, I think here's the problem. Methods must be found to ensure that these taxes are paid easily, online. We are talking about a challenge, about how taxes and taxes can be collected for Uber services. I think we can find solutions. Once again I say it's important that taxes can be paid easily. I repeat, in my opinion, it is not a solution to prohibit a service, but rather to find ways to collect taxes from that activity, Ansip said. Representatives of the Confederation of Authorized Operators and Carriers of Romania (COTAR) organised a protest action on Wednesday in front of the Government, in which both taxi drivers and microbus drivers participated. They have asked the authorities, among other things, to remove from the law online technology platforms that provide unauthorized taxi services and all online platforms that provide undeclared, untaxed, non-taxed passenger transport services in Romania, according to the legislation in force, writes Agerpres.</t>
  </si>
  <si>
    <t>They have asked the authorities, among other things, to remove from the law online technology platforms that provide unauthorized taxi services and all online platforms that provide undeclared, untaxed, non-taxed passenger transport services in Romania, according to the legislation in force, writes Agerpres. European Commission on Uber: It is not a solution to prohibit a service, but to find methods of collecting taxes -- "The European Commission does not want to kill innovation or innovative platforms. I repeat, in my opinion, it is not a solution to prohibit a service, but rather to find ways to collect taxes from that activity, Ansip said.</t>
  </si>
  <si>
    <t>https://www.antena3.ro/actualitate/romanii-din-sfantu-gheorghe-exclusi-pentru-al-patrulea-an-consecutiv-de-la-titlul-pro-urbe-410949.html</t>
  </si>
  <si>
    <t>The Romanians of Saint George, excluded for the fourth consecutive year from the title Pro Urbe -- The refusal of the leadership of the Holy Gheorghe City Hall to nominate, for the fourth consecutive year, a person of Romanian nationality for the title Pro Urbe generated, Thursday, new disputes at the local municipal council meeting, representatives of the Romanian and Hungarian communities accusing each other of lack of tolerance. The decision of the local council of St. Gheorghe, taken with the majority of votes of the UDMR representatives, was that the title Pro Urbe be granted this year to Mr. Dancs Arpad for the work carried out for the benefit of the local community, but it was contested by the councillor PSD Rodica Pârvan. She said that the award would have been due to a representative of the Romanian community, considering that since 2013 no Romanians had received this title. 'I have nothing with the nominated person, but with the principle (...) the war has ended, and if anyone feels that he has, in the end, lost, deepening the abyss that exists between us (the Romanian and Hungarian communities - n.r.). I hoped that there would be understanding and reasoning and that this will end (...) The Romanians will come to this award at Easter (...) It is a totally discriminatory attitude and I will continue to protest through all my means", said Rodica Pârvan. She added that her first protest action would be not to participate in Holy Gheorghe Days, which will take place at the end of this week, and the second to vote against all draft rulings that will be placed on the agenda of the next three meetings of the Local Council. Rodica Rârvan mentioned, among other things, that the person nominated by the Romanian community for this prize was the Orthodox priest Ioan Cucu, who apologized, in absentia, for being attracted to this dispute. The PSD representative did not refrain from accusing Mayor Antal Arpad of 'transforming the Pro Urbe prize into an exchange currency' for certain ethnic 'breasts', but also of the fact that he did not carry out his'mediator mission between the two communities'. In reply, Mayor Antal Arpad (UDMR) mentioned that, in his opinion, the charges were unfounded, showing that the opening he had shown, in the nearly nine years since he was in charge of the city, was not received positively by the Romanian community. 'I hoped that we would enter a competition of positive gestures (...), in a positive spiral that would make this city and the entire local community win, but we did not receive the answers from the Romanian community.</t>
  </si>
  <si>
    <t>The Romanians of Saint George, excluded for the fourth consecutive year from the title Pro Urbe -- The refusal of the leadership of the Holy Gheorghe City Hall to nominate, for the fourth consecutive year, a person of Romanian nationality for the title Pro Urbe generated, Thursday, new disputes at the local municipal council meeting, representatives of the Romanian and Hungarian communities accusing each other of lack of tolerance. 'I hoped that we would enter a competition of positive gestures (...), in a positive spiral that would make this city and the entire local community win, but we did not receive the answers from the Romanian community. The decision of the local council of St. Gheorghe, taken with the majority of votes of the UDMR representatives, was that the title Pro Urbe be granted this year to Mr. Dancs Arpad for the work carried out for the benefit of the local community, but it was contested by the councillor PSD Rodica Pârvan.</t>
  </si>
  <si>
    <t>https://www.antena3.ro/actualitate/social/1-mai-ziua-internationala-a-muncii-in-lume-411033.html</t>
  </si>
  <si>
    <t>May 1st. International Day of Work in the World -- May 1st. International Labor Day. In Germany, May 1 is a day off. A red ribbon is worn to the buttonmaker, in memory of May 1, 1890, where, despite the prohibition of demonstrations by Sozialistengesetz, international militants agreed to meet in parks wearing such a ribbon. Going into oblivion in West Germany, she was a great celebration in the German Democratic Republic. May 1st. International Labor Day. In Romania this day was celebrated for the first time by the socialist movement in 1890. During the communist regime, 1 more authorities organized huge demonstrations on the great boulevards. Columns of workers, in festive tents, scandau, on Labor Day, lodges and wore huge banners.</t>
  </si>
  <si>
    <t>A red ribbon is worn to the buttonmaker, in memory of May 1, 1890, where, despite the prohibition of demonstrations by Sozialistengesetz, international militants agreed to meet in parks wearing such a ribbon. During the communist regime, 1 more authorities organized huge demonstrations on the great boulevards. Columns of workers, in festive tents, scandau, on Labor Day, lodges and wore huge banners.</t>
  </si>
  <si>
    <t>https://www.antena3.ro/actualitate/guvernul-grindeanu-amenintat-cu-noi-proteste-411496.html</t>
  </si>
  <si>
    <t>The protest at Victory Square is over. A few hundred people went out into the street, dissatisfied with the changes to the Law of Grace -- UPDATE: A few hundred people protested, Wednesday evening, to the Government regarding the decision of the Senate's Legal Commission to pardon including persons convicted of corruption. After about four hours, the protesters began to leave, and the movement in front of the government headquarters was resumed. UPDATE: Protesters started leaving Victory Square, after 22.00 pm in the area about 200 people, and road police reopened traffic on the Lascar Catargiu Boulevard, writes Agerpres. The number of people in the market at the time of the protest was over 500, according to sources. Protesters have chanted slogans against the parties in the current government coalition and against the grace of corruption. They also unisoned the lanterns from mobile phones, waved flags of Romania, the US, the EU and the Republic of Moldova. UPDATE: About 700 people gathered on Wednesday in Victory Square to protest the changes to the law of pardon decided by the Senate Legal Commission, which approved several amendments by which convictions for giving or taking bribes and for trafficking in influence will be pardoned, writes news.ro. Some of them chant, "Don't get away!" And "DNA, come and get you." Others wear signs that say, "Criminal Parliament, march to court!</t>
  </si>
  <si>
    <t>A few hundred people went out into the street, dissatisfied with the changes to the Law of Grace -- UPDATE: A few hundred people protested, Wednesday evening, to the Government regarding the decision of the Senate's Legal Commission to pardon including persons convicted of corruption. UPDATE: About 700 people gathered on Wednesday in Victory Square to protest the changes to the law of pardon decided by the Senate Legal Commission, which approved several amendments by which convictions for giving or taking bribes and for trafficking in influence will be pardoned, writes news.ro. Protesters started leaving Victory Square, after 22.00 pm in the area about 200 people, and road police reopened traffic on the Lascar Catargiu Boulevard, writes Agerpres.</t>
  </si>
  <si>
    <t>https://www.romaniatv.net/raed-arafat-nu-confirma-si-nici-nu-infirma-invitatia-lui-basescu-de-a-candida-in-2012-nu-am-primit-nicio-propunere-oficiala-de-la-pdl_354091.html</t>
  </si>
  <si>
    <t>Raed Arafat does not confirm or invalidate Basescu's invitation to run in 2012: I have not received any official proposal from PDL -- Raed Arafat made these clarifications at the request of RomaniaTV.net, in the context of the fact that a material produced by PressOne has brought back to date this vehicular episode and at that time: a candidate of the doctor Arafat from PDL, under the conditions in which the conflict between him and President Traian Basescu in January 2012 had led to street protests, concluded with the resignation of the Government of Boc. Raed Arafat: I did not receive any official proposal from PDL to apply to the City Hall in 2012. Yeah, I've had conversations with all kinds of people, not only in the 2012 elections, I've been offered to run from all sides at every election. My position was known, 2012 was a difficult year... RomaniaTV.net: But were there discussions with Elena Udrea, with Traian Basescu about a candidate at the City Hall in 2012? Raed Arafat: I repeat, I did not receive any official proposal from PDL to apply to the City Hall in 2012. PressOne, in a synthesis on the political rise of Elena Udrea, and this episode: the former councilwoman from Cotroceni, together with the then president Traian Basescu, would have proposed Raed Arafat to be the PDL candidate at the City Hall in 2012, a rejected offer. "There were discussions at some point, because there was something else that needed to be the candidate. It was supposed to be Raed Arafat in Bucharest. Basescu and Udrea talked to him to convince him, refused, and eventually imposed Prigoana, declared the political sources quoted by PressOne. In 2012, Silviu Prigoana was the PDL candidate at the City Hall and lost to Sorin Oprescu, thus reaching the second consecutive term.</t>
  </si>
  <si>
    <t>Raed Arafat does not confirm or invalidate Basescu's invitation to run in 2012: I have not received any official proposal from PDL -- Raed Arafat made these clarifications at the request of RomaniaTV.net, in the context of the fact that a material produced by PressOne has brought back to date this vehicular episode and at that time: a candidate of the doctor Arafat from PDL, under the conditions in which the conflict between him and President Traian Basescu in January 2012 had led to street protests, concluded with the resignation of the Government of Boc. PressOne, in a synthesis on the political rise of Elena Udrea, and this episode: the former councilwoman from Cotroceni, together with the then president Traian Basescu, would have proposed Raed Arafat to be the PDL candidate at the City Hall in 2012, a rejected offer. Raed Arafat: I repeat, I did not receive any official proposal from PDL to apply to the City Hall in 2012.</t>
  </si>
  <si>
    <t>https://www.antena3.ro/actualitate/protestatarii-s-au-intors-in-piata-victoriei-411728.html</t>
  </si>
  <si>
    <t>Protest now in Victory Square. How many people gathered in front of the government -- More than 70 people gathered again on Thursday in Victory Square, protesting the way in which Parliament's debates on the pardon law took place, in particular the adoption, a day ago, in the Senate's Legal Committee, of amendments relating to the pardon of corruption, writes Agerpres. Protesters have banners with messages like: "#Resist"; "The Chosen Ones, we won't leave until we get you ready! "; "The dignity of a coward is far beyond the foolishness of a politician"; "I want to depoliticize the CCR! I'm supporting DNA! I want the government to resign, Dragnea, Tariceanu!" Some of the protesters came to the market with the children. "I am protesting because they once again tried to try to get 250 people out of prison who stole from our money and it doesn't seem fair to me because it encourages abuse and theft," said one of the protesters, Radu Voinescu. Cristina Iliescu claimed to be protesting against the corrupt. "They make laws only for them," she said. And Julia Moisa, another protester, was dissatisfied with the government and parliament.</t>
  </si>
  <si>
    <t>How many people gathered in front of the government -- More than 70 people gathered again on Thursday in Victory Square, protesting the way in which Parliament's debates on the pardon law took place, in particular the adoption, a day ago, in the Senate's Legal Committee, of amendments relating to the pardon of corruption, writes Agerpres. "I am protesting because they once again tried to try to get 250 people out of prison who stole from our money and it doesn't seem fair to me because it encourages abuse and theft," said one of the protesters, Radu Voinescu. Protesters have banners with messages like: "#Resist"; "The Chosen Ones, we won't leave until we get you ready!</t>
  </si>
  <si>
    <t>https://www.antena3.ro/actualitate/protestatarii-s-au-intors-in-piata-victoriei-411724.html</t>
  </si>
  <si>
    <t>Protesters Returned to Victory Square -- More than 70 people gathered again on Thursday in Victory Square, protesting the way in which Parliament's debates on the pardon law took place, in particular the adoption, a day ago, in the Senate's Legal Committee, of amendments relating to the pardon of corruption, writes Agerpres. Protesters have banners with messages like: "#Resist"; "The Chosen Ones, we won't leave until we get you ready! "; "The dignity of a coward is far beyond the foolishness of a politician"; "I want to depoliticize the CCR! I'm supporting DNA! I want the government to resign, Dragnea, Tariceanu!" Some of the protesters came to the market with the children. "I am protesting because they once again tried to try to get 250 people out of prison who stole from our money and it doesn't seem fair to me because it encourages abuse and theft," said one of the protesters, Radu Voinescu. Cristina Iliescu claimed to be protesting against the corrupt. "They make laws only for them," she said. And Julia Moisa, another protester, was dissatisfied with the government and parliament.</t>
  </si>
  <si>
    <t>Protesters Returned to Victory Square -- More than 70 people gathered again on Thursday in Victory Square, protesting the way in which Parliament's debates on the pardon law took place, in particular the adoption, a day ago, in the Senate's Legal Committee, of amendments relating to the pardon of corruption, writes Agerpres. "I am protesting because they once again tried to try to get 250 people out of prison who stole from our money and it doesn't seem fair to me because it encourages abuse and theft," said one of the protesters, Radu Voinescu. Protesters have banners with messages like: "#Resist"; "The Chosen Ones, we won't leave until we get you ready!</t>
  </si>
  <si>
    <t>https://www.antena3.ro/politica/scandal-in-pmp-din-cauza-lui-traian-basescu-lui-robert-turcescu-i-se-spune-sa-plece-411602.html</t>
  </si>
  <si>
    <t>Scandal in PMP, because of Traian Basescu. Robert Turcescu is told to leave -- Magdalena Bistriceanu, spokesman of the Popular Movement Party, suggests to Robert Turcescu to leave the party, if he is unhappy with the amendments to the pardon law, more precisely those proposed by Traian Basescu. Message for the disappointment of Turkey! When you don't feel represented by someone and you don't find yourself anywhere else, PLEASE! I know you're fine in Parliament, where you got to with the help of Mr. Traian Basescu, but there are "the bad and corrupt people who give bad laws," Roberte! You're a valuable man, a fair officer and you can't compromise yourself! Is that what you're talking about? You're like Ponta, you're opposing Traian Basescu as he does at Dragnea, on Facebook because he's doing well and you're on the trend... P.S: when I didn't feel represented, by something or someone, I decided to leave? But also for that you must have blood in the facility...my defense!.. writes Magdalena Bistriceanu on Facebook. Previously, Robert Turcescu, MP PMP, wrote on Facebook that the Law of Grace in the form out of the Senate Legal Commission is a mess! A BIG MIZERY!</t>
  </si>
  <si>
    <t>Robert Turcescu is told to leave -- Magdalena Bistriceanu, spokesman of the Popular Movement Party, suggests to Robert Turcescu to leave the party, if he is unhappy with the amendments to the pardon law, more precisely those proposed by Traian Basescu. I know you're fine in Parliament, where you got to with the help of Mr. Traian Basescu, but there are "the bad and corrupt people who give bad laws," Roberte! P.S: when I didn't feel represented, by something or someone, I decided to leave?</t>
  </si>
  <si>
    <t>https://www.romaniatv.net/serban-nicolae-despre-proteste-sunt-neinformati-sau-au-placerea-de-a-fi-manipulati-ce-sageata-a-trimis-catre-guvern_354246.html</t>
  </si>
  <si>
    <t>Serbian Nicolae, about protesters: They are uninformed or have the pleasure of being manipulated. What arrow he sent to the government -- Asked what they would pass on to the protestors, Sérban Nicolae said that they should not fall prey to manipulation. "If it were a dialogue, I would tell them not to fall prey to manipulation. I've seen the opinions of rehabilitating corruption, amnestying acts, staying with the money that they stole... it's very hard to fight some nonsense. Then I realize that it's about people who are uninformed or who may have the tendency and pleasure to be manipulated, because otherwise you can't talk about things that didn't happen and say that's what happens, said Senator PSD. The Chairman of the Legal Commission also said that the information had been made available through journalists' free access to the pardon debates. Also read: Legal senators: Penalties for abuse in service and conflict of interest will not be free. Traian Basescu's reaction now, if filtered information is taken or truncated information appears... as I have seen. For example, I saw that a good part of the press refrained from saying that they were Traian Basescu's amendments, but said that they were Serban Nicolae's amendments. That's why I said, I asked Mr. Basescu to release them from the back bag, to tell them that orders have changed, that they don't have to be so clumsy anymore, and that I can tell the truth, conchits Şerban Nicolae, transmits News.ro. Approximately 1,000 people protested Wednesday evening to the Government about the decision of the Senate's Legal Commission to pardon including persons convicted of corruption.</t>
  </si>
  <si>
    <t>That's why I said, I asked Mr. Basescu to release them from the back bag, to tell them that orders have changed, that they don't have to be so clumsy anymore, and that I can tell the truth, conchits Şerban Nicolae, transmits News.ro. Then I realize that it's about people who are uninformed or who may have the tendency and pleasure to be manipulated, because otherwise you can't talk about things that didn't happen and say that's what happens, said Senator PSD. The Chairman of the Legal Commission also said that the information had been made available through journalists' free access to the pardon debates.</t>
  </si>
  <si>
    <t>https://www.romaniatv.net/victor-ponta-il-pune-la-zid-pe-serban-nicolae-faptul-ca-inca-nu-si-a-dat-demisia-afecteaza-grav-imaginea-psd_354278.html</t>
  </si>
  <si>
    <t>Ponta puts Sérban Nicolae on the wall: The fact that he has not yet resigned seriously affects the PSD image. How Nicolae Answers -- UPDATE. "I have not seen such a statement. It's his opinion. I was just saying that I respect the right of opinion even of the bad opinions, Serbian Nicolae said, after the former Prime Minister said that it affects the PSD image because "he has not yet resigned. Senator PSD added that he does not want to comment "which affects and does not affect the image of PSD. "For example, some have been involved in the election campaign on the criminal label of pesedists. I protested then, at least in terms of the incorrectness of such a global label, but the electorate then pronounced itself much sharper and we realized a direct, not sociological, measure that is the electorate's opinion on such labels or games of manipulation of the image. From my point of view, that's not essential. Someone said it's the only thing we care about in Parliament. Okay, I'm going over the ineptness of such a formulation.</t>
  </si>
  <si>
    <t>I was just saying that I respect the right of opinion even of the bad opinions, Serbian Nicolae said, after the former Prime Minister said that it affects the PSD image because "he has not yet resigned. and we realized a direct, not sociological, measure that is the electorate's opinion on such labels or games of manipulation of the image. Ponta puts Sérban Nicolae on the wall: The fact that he has not yet resigned seriously affects the PSD image.</t>
  </si>
  <si>
    <t>https://www.romaniatv.net/hans-klemm-daca-sunt-facute-schimbari-in-structura-legislativa-in-romania-speranta-este-ca-lupta-anticoruptie-sa-fie-intarita_354296.html</t>
  </si>
  <si>
    <t>Hans Klemm: If changes are made in the legislative structure in Romania, the hope is that the fight against corruption will be strengthened -- Asked to give a reaction to the latest legislative proposals, the diplomat said that it is beneficial for them to come in support of the fight against corruption in the country. "The position of the American Government — and this is one thing I have said many times — is that if changes are made in law or in the legislative structure in Romania, our hope is that their result will be that the fight against corruption will be strengthened and that the rule of law will be strengthened in Romania," Klemm said, according to Agerpres. Also read: Legal senators: Penalties for abuse in service and conflict of interest will not be free. Traian Basescu's reaction He added that the statements of the Romanian leaders speak "on their own and also referred to the Wednesday protests in the country. "The President spoke about the amendments, the President of the Chamber of Deputies also spoke, and I think I will let their words speak for themselves. Like the words of those who returned to the street, not only in Bucharest, but also in Sibiu. I was in Sibiu last night and there was an unhappy group about what happened in the Senate, Klemm said. The American diplomat added that protesters believe that the changes adopted in the Senate on Wednesday "will not strengthen the fight against corruption or the rule of law.</t>
  </si>
  <si>
    <t>"The position of the American Government — and this is one thing I have said many times — is that if changes are made in law or in the legislative structure in Romania, our hope is that their result will be that the fight against corruption will be strengthened and that the rule of law will be strengthened in Romania," Klemm said, according to Agerpres. Asked to give a reaction to the latest legislative proposals, the diplomat said that it is beneficial for them to come in support of the fight against corruption in the country. The American diplomat added that protesters believe that the changes adopted in the Senate on Wednesday "will not strengthen the fight against corruption or the rule of law.</t>
  </si>
  <si>
    <t>https://www.antena3.ro/sport/cristina-neagu-nu-a-mai-rezistat-si-a-injurat-o-jucatoare-maghiara-de-la-gyor-ce-i-a-spus-412073.html</t>
  </si>
  <si>
    <t>Cristina Neagu no longer resisted and cursed a Hungarian player from Gyor. What did he say to her? -- Cristina Neagu was the best mountaineer from Budunnost in the semifinals with Gyor, from the Champions League, writes the truth.ro. Neagu, three times the world's best handballist (2010, 2015, 2016) scored seven times in the match ended with 26-20 for Hungarians. Unfortunately, Cristina was also noticed by an unorthodox reaction to a Hungarian. After he scored a void, retreating to his own land, Neagu called out to Hungarian Tomori: F... your mother's death! The phase was surprised by the cameras, which were focused on the Romanian player. Cristina was probably stunned by this in her previous duels and felt the need to unload through this curse.</t>
  </si>
  <si>
    <t>Neagu, three times the world's best handballist (2010, 2015, 2016) scored seven times in the match ended with 26-20 for Hungarians. After he scored a void, retreating to his own land, Neagu called out to Hungarian Tomori: F... your mother's death! Cristina was probably stunned by this in her previous duels and felt the need to unload through this curse.</t>
  </si>
  <si>
    <t>https://www.romaniatv.net/ion-iliescu-despre-proteste-sunt-indivizi-si-forte-interesate-sa-cultive-discordia-este-regretabil_354711.html</t>
  </si>
  <si>
    <t>Ion Iliescu, about protests: There are individuals and forces interested in cultivating discord. It's unfortunate. -- "Do we need this now, instead of rounding up the ranks around a government that is trying to set things straight? I don't understand who's behind this move and what I'm after in the last instance. It is regrettable, he said for MEDIAFAX Ion Iliescu. The former president of Romania described the protests announced for Sunday as "unnormal. "That's why we all have to lose. Instead of gathering things together and seeking to support forces that are starting to build something in this country, here are individuals and forces interested in cultivating discord. "I don't understand who's interested in this," Ion Iliescu added. A protest is announced on the social networks, protesters coming to gather in the Payaţa Victoria and march to Parliament, the action being announced as a reaction to the bill of the Law of Grace, which is to be debated and voted on on Monday in the plenary of the Senate.</t>
  </si>
  <si>
    <t>Instead of gathering things together and seeking to support forces that are starting to build something in this country, here are individuals and forces interested in cultivating discord. A protest is announced on the social networks, protesters coming to gather in the Payaţa Victoria and march to Parliament, the action being announced as a reaction to the bill of the Law of Grace, which is to be debated and voted on on Monday in the plenary of the Senate. Ion Iliescu, about protests: There are individuals and forces interested in cultivating discord.</t>
  </si>
  <si>
    <t>https://www.antena3.ro/politica/alina-gorghiu-ameninta-cu-protestul-din-cauza-gesturilor-facute-de-deputatul-psd-nicolae-bacalbasa-412467.html</t>
  </si>
  <si>
    <t>Alina Gorghiu threatens the protest because of the gestures made by MP PSD Nicolae Bacalbaşa: "The Parliament can be compared to the pig trade." -- Senator PNL Alina Gorghiu states that he is considering protesting, on Thursday, at the plenary session of Parliament, which will also be attended by the President of the European Commission, Jean Claude Juncker, if President PSD Liviu Dragnea will not take an attitude towards the gestures made on Tuesday by Member PSD Nicolae Bacalbaşa. "They are parliamentarians and parliamentarians. They are people and people, but today, in the full assembly of Parliament, I have not seen a man who has discernment and good sense. I'm sorry to use harsh words, but that fellow PSD deputy got out of hand. He used a language that I don't want to reproduce, made gestures that nobody allowed to reproduce because it was abnormal. He's taken Parliament's image somewhere where we can make the comparison with the pig trade a little bit easier. I hope that tomorrow, his party colleague, who runs the party (...), will announce to the public that he is drawing his attention and either takes him out of Parliament's work for a while, or withdraws his political support, I have no idea what... but this man has been reacting this way since the parliamentary session began. Well, one thing is to be misogynistic, to be stupidly raised, but to behave in Parliament as senior Balcabaşa behaved, I find it unacceptable. (...) And if not, Thursday will be a very good time to protest, to see Mr Juncker as well as what is happening in the Romanian Parliament," said Alina Gorghiu in Parliament. She hopes to find support in this action "at least from the ladies in Parliament" to ask Liviu Dragnea to react.</t>
  </si>
  <si>
    <t>I hope that tomorrow, his party colleague, who runs the party (...), will announce to the public that he is drawing his attention and either takes him out of Parliament's work for a while, or withdraws his political support, I have no idea what... but this man has been reacting this way since the parliamentary session began. They are people and people, but today, in the full assembly of Parliament, I have not seen a man who has discernment and good sense. -- Senator PNL Alina Gorghiu states that he is considering protesting, on Thursday, at the plenary session of Parliament, which will also be attended by the President of the European Commission, Jean Claude Juncker, if President PSD Liviu Dragnea will not take an attitude towards the gestures made on Tuesday by Member PSD Nicolae Bacalbaşa.</t>
  </si>
  <si>
    <t>https://www.romaniatv.net/gesturi-si-cuvinte-obscene-in-discursurile-alesilor-violuri-si-discursuri-bune-in-parlament-ofera-vasluiul_355069.html</t>
  </si>
  <si>
    <t>Obscene gestures and words in the speeches of the chosen ones: "Violences and good speeches in Parliament offer Vaslui - VIDEO -- Nicolae Bacalbaşa was the one who gave the tone of the wrongdoers, he taking the floor after Corneliu Bichinez. "My colleague from Vaslui – the whole Vaslui: good rapes and speeches in Parliament offers Vaslui!", began his talk Bacalbaşa. He continued with direct insults to the interim President of the GNP, Raluca Turcan, whose name was wrong. "I am the fraction that does not keep its mouth shut in the Romanian Parliament. I'm not going to get scared of Mrs. Gurgan's distilled threats, Curcan, I'm missing, excuse me, I'm old, said Bacalbaşa. At this point, the president of the meeting, the Social Democrat Gabriel Vlase, asked Bacalbaşa to finish the speech and repeatedly asked him to go to his place in the room. USR parliamentarians left the room, in protest against the language used by PSD MP Nicolae Bacalbaşa to PNL interim president Raluca Turcan. "We have all decided to leave the room to protest the suburban level that Parliament has reached. I saw from a man at a woman's address, first, and then I saw a replica in a language that can't be reproduced. We do not believe that this is the language that the citizens of the Romanian Parliament expect.</t>
  </si>
  <si>
    <t>At this point, the president of the meeting, the Social Democrat Gabriel Vlase, asked Bacalbaşa to finish the speech and repeatedly asked him to go to his place in the room. Obscene gestures and words in the speeches of the chosen ones: "Violences and good speeches in Parliament offer Vaslui - VIDEO -- USR parliamentarians left the room, in protest against the language used by PSD MP Nicolae Bacalbaşa to PNL interim president Raluca Turcan.</t>
  </si>
  <si>
    <t>https://www.romaniatv.net/social-democratii-se-reunesc-miercuri-in-sedinta-comitetului-executiv_355093.html</t>
  </si>
  <si>
    <t>Social Democrats meet Wednesday at the Executive Committee meeting -- The President of the PSD, Liviu Dragnea, announced on Monday that the situation regarding the law of grace is on the agenda and admitted that there will also be sanctions, the most targeted being Şerban Nicolae, president of the Senate Legal Commission. "Not Mr.Serban Nicolae will decide what remains of this subject, I believe that the Senate Legal Commission has quite confused this law, that the best option for the moment is for the law to leave the Senate as it came from the Government, because it has changed many times there and I am very unhappy. On Wednesday, at 10.30 a.m., we will have a National Executive Committee, where we will also discuss this subject, but also other topics, said Liviu Dragnea on Monday, in a statement made in Parliament. He mentioned that the report of the Senate's Legal Committee on the law of grace can be returned to this forum, adding that he would like the law not to come from the Senate by tacit adoption. Dragnea first publicly expressed disappointment on this subject on 4 May: "I am quite disappointed by the way the Senate's Legal Commission has functioned so far in this regard. The law of grace will not include the grace of the acts of corruption. I am interested that in the law that will be voted on there are no such amendments. What happened at the committee yesterday, today, what could happen next — it will be a topic of discussion in the party. Those amendments will not enter the final report of the Legal Commission. That the PSD senators abstained or voted against the species matters less.</t>
  </si>
  <si>
    <t>"Not Mr.Serban Nicolae will decide what remains of this subject, I believe that the Senate Legal Commission has quite confused this law, that the best option for the moment is for the law to leave the Senate as it came from the Government, because it has changed many times there and I am very unhappy. He mentioned that the report of the Senate's Legal Committee on the law of grace can be returned to this forum, adding that he would like the law not to come from the Senate by tacit adoption. Social Democrats meet Wednesday at the Executive Committee meeting -- The President of the PSD, Liviu Dragnea, announced on Monday that the situation regarding the law of grace is on the agenda and admitted that there will also be sanctions, the most targeted being Şerban Nicolae, president of the Senate Legal Commission.</t>
  </si>
  <si>
    <t>https://www.antena3.ro/actualitate/educatie/fara-admitere-in-liceu-dar-cu-bacalaureat-diferentiat-anuntul-facut-de-ministrul-educatiei-412829.html</t>
  </si>
  <si>
    <t>No admission in high school, but with differentiated baccalaureate. Announcement by the Minister of Education -- Education Minister Paul Nastase considers it inappropriate to reform the methodology of access to high school education by reintroducing admission exams, but says that the baccalaureate exam, which may become differentiated, may be modified depending on the specialization in which the student has been prepared, writes News.ro. As the evaluation is organised (national - n.r.) at the moment, it fits and fits very well with the Romanian education system. We have an education obligation until grade 10, and if you introduce an admission exam... it's not necessary. The national evaluation is an examination that allows us to assign students to the next cycle, said Paul Nastase. The Minister was also asked whether he intended to introduce differentiated baccalaureate, depending on the specializations followed by students in high school, stating that he took this possibility into account. I am thinking of any measure, including this measure, that would bring the Romanian education system into a state of normality. To have the necessary flexibility and with this decentralization, children can come to school with pleasure, to have manuals that obviously have the basis of appropriate, not very suffocating, school programs that depart from competencies, and not from certain disiplines or contents that some or some of those working in Education know, said Nastase.</t>
  </si>
  <si>
    <t>Announcement by the Minister of Education -- Education Minister Paul Nastase considers it inappropriate to reform the methodology of access to high school education by reintroducing admission exams, but says that the baccalaureate exam, which may become differentiated, may be modified depending on the specialization in which the student has been prepared, writes News.ro. To have the necessary flexibility and with this decentralization, children can come to school with pleasure, to have manuals that obviously have the basis of appropriate, not very suffocating, school programs that depart from competencies, and not from certain disiplines or contents that some or some of those working in Education know, said Nastase. The Minister was also asked whether he intended to introduce differentiated baccalaureate, depending on the specializations followed by students in high school, stating that he took this possibility into account.</t>
  </si>
  <si>
    <t>https://www.romaniatv.net/alianta-strada-s-a-inscris-la-tribunal-partidul-nascut-din-randul-protestatarilor-intra-in-politica_355737.html</t>
  </si>
  <si>
    <t>The Street Alliance has signed up for the Tribunal. Party "born from the ranks of the protestors" enters politics -- "The political formation of the Street Alliance has joined the court. From today, the street goes into politics! The Strada Alliance is a new party that aims to become the projection in the Romanian political space of the messages of hundreds of thousands of people who protested spontaneously, in the Victory Square of Bucharest and throughout the country, against the abuses of the current political class in power, is shown in the communiqué of the Interim Committee of the Party. The founding members of the Strada Alliance – Alexandra Otilia Tudoran, Marilena Piucă, Sorin Alexandru Shuntea, Lucian Piucă – claim that they have not done so far politics, "outside the policy of claiming peace, from 1989 until now, the right of Romanians to a decent life, and to uphold the principles of the Declaration of Timisoara and the Declaration of Bucharest. "We come from the street, among these wonderful people who want a fair, honest, moral Romania with free and independent justice. We have simple principles, but shared by the millions of citizens who will certainly come with us: patriotism, morality and competence! (...) It will be the victory of ordinary people, whose voices are not heard loud enough in Parliament!..................................................................................................................................................................................................................................................... In March, the group registered its name and acronym, announcing that it would file with the Bucharest Tribunal the necessary documents for the establishment of a party born to protestors.</t>
  </si>
  <si>
    <t>The Strada Alliance is a new party that aims to become the projection in the Romanian political space of the messages of hundreds of thousands of people who protested spontaneously, in the Victory Square of Bucharest and throughout the country, against the abuses of the current political class in power, is shown in the communiqué of the Interim Committee of the Party. The founding members of the Strada Alliance – Alexandra Otilia Tudoran, Marilena Piucă, Sorin Alexandru Shuntea, Lucian Piucă – claim that they have not done so far politics, "outside the policy of claiming peace, from 1989 until now, the right of Romanians to a decent life, and to uphold the principles of the Declaration of Timisoara and the Declaration of Bucharest. Party "born from the ranks of the protestors" enters politics -- "The political formation of the Street Alliance has joined the court.</t>
  </si>
  <si>
    <t>https://www.romaniatv.net/liviu-dragnea-sunt-toate-sansele-ca-pana-pe-1-iulie-sa-fie-adoptata-legea-salarizarii-unitare_356131.html</t>
  </si>
  <si>
    <t>Liviu Dragnea: There is every chance that the law of unitary pay will be adopted by 1 July -- "The law of pay will be finalized and approved. It is a law that will put order in the system and increase wages. There are some who want to increase them even more. Or are there some who say, I don't necessarily condemn them, sir, you married me but why did you marry them more than I did? It is not an easy law but it will be brought to an end, with talks, discussions continue, all amendments are examined, but ultimately it will be adopted. I, as I have agreed, would like the law to be adopted by 1 July. And there's all the odds. I mean, I don't see why it wouldn't be adopted, Dragnea said. The Senate Legal Commission delivered a favourable opinion on Monday with amendments to the draft Staff Salary Law paid from public funds. A few thousand employees in the public finance departments started a spontaneous protest on Monday morning, dissatisfied with the draft wage bill.</t>
  </si>
  <si>
    <t>Liviu Dragnea: There is every chance that the law of unitary pay will be adopted by 1 July -- "The law of pay will be finalized and approved. It is not an easy law but it will be brought to an end, with talks, discussions continue, all amendments are examined, but ultimately it will be adopted. The Senate Legal Commission delivered a favourable opinion on Monday with amendments to the draft Staff Salary Law paid from public funds.</t>
  </si>
  <si>
    <t>https://www.antena3.ro/actualitate/fiul-lui-donald-trump-a-ajuns-in-romania-care-este-motivul-vizitei-sale-413527.html</t>
  </si>
  <si>
    <t>Donald Trump's son has arrived in Romania! What is the reason for his visit? -- Donald Trump's son arrived in Romania on Tuesday morning. The boy of the most powerful man in the world arrived on Baneasa Airport with a private plane, writes national.ro. According to the quoted source, the US President's son will be in Romania for a few days, where he will participate in a game of boar hunters in Giurgiu County. Being a private visit, the authorities have no involvement. It is no longer a secret that the boys of the most powerful man in the world, Eric and Donald Jr. Trump, are great outdoor amateurs, even the American president recently declaring that "my boys adore the veneration."</t>
  </si>
  <si>
    <t>It is no longer a secret that the boys of the most powerful man in the world, Eric and Donald Jr. Trump, are great outdoor amateurs, even the American president recently declaring that "my boys adore the veneration." The boy of the most powerful man in the world arrived on Baneasa Airport with a private plane, writes national.ro. According to the quoted source, the US President's son will be in Romania for a few days, where he will participate in a game of boar hunters in Giurgiu County.</t>
  </si>
  <si>
    <t>https://www.antena3.ro/actualitate/inedit/ultimul-procuror-al-nazistilor-s-a-nascut-in-romania-413672.html</t>
  </si>
  <si>
    <t>The last Nazi prosecutor was born in Romania. Benjamin Ferencz's incredible story -- Benjamin Ferencz is a prominent character in human history. At the age of 97, the prosecutor helped to deconspire Nazi crimes, accusing 22 SS officers who killed more than a million people. Benjamin Ferencz was born into a Jewish family in the Great Village on March 11, 1920. At only 10 years old, the boy emigrated with his family to the United States of America. Because of his passion for justice, the man attended the Faculty of Law at Harvard University. Continuation, on Descopera.ro.</t>
  </si>
  <si>
    <t>At the age of 97, the prosecutor helped to deconspire Nazi crimes, accusing 22 SS officers who killed more than a million people. Benjamin Ferencz's incredible story -- Benjamin Ferencz is a prominent character in human history. At only 10 years old, the boy emigrated with his family to the United States of America.</t>
  </si>
  <si>
    <t>https://www.antena3.ro/actualitate/protestul-angajatilor-din-muzeele-publice-s-a-mutat-in-fata-ministerului-culturii-414262.html</t>
  </si>
  <si>
    <t>The protest of public museum employees moved to the Ministry of Culture -- Update: The protest of the employees of the public museums moved to the Ministry of Culture, where at 15:10 approximately 40 people gathered. Protesters are dissatisfied with the "discriminatory character" of OUG 2/2017 and the draft Framework Law on the Salary of Staff Paid from Public Funds. These have signs that say, "We're a museum not a CAP-I," "Respect for heritage surgeons," "Research without a ticket," "Don't respect heritage = don't respect the people," "35 years old museumographer=1350 pension," "Rusineee! You play history" and will remain in front of the ministry, according to schedule, until 4:30 p.m. In a press release issued by Cartel Alfa, trade unionists drew attention "to the 5,500 employees at the national level of public museums and institutions that manage national cultural heritage (museographers, restaurateurs, conservatives, museum educators, researchers, researchers, auxiliary staff), which represent a professional category ignored by all wage increases, abusively and ostentatiously discriminated against by OUG 2/2017, blemished and stronger by OUG 43, which creates major imbalances and frustrations. The draft law on the salary of staff paid from public funds places this important category of budgetarians in a discriminatory, unfair and unfair position. The heritage is considered a matter of national security, but its servants are condemned to poverty, occupational diseases, working conditions, often hard to imagine in the civilized world. Most of the time, museum staff are crushed by specific occupational diseases, with even a number of deaths in recent years, especially among conservatives and restaurateurs, on the basis of unfair social recognition and close to the minimum wage on the economy.' On the list of claims of those active in the field are, among other things: the establishment of a salary scale, for budget staff in museums, based on a fair and transparent analysis of the whole current situation; the abandonment of the existing and anticipated wage differentials between staff employed in national museums and the rest of the museums in Romania; the principle of non-discrimination, in the sense of eliminating all forms of discrimination and establishing equal treatment with staff in the budgetary sector who perform the same work and have the same age at work and in office; the principle of equality, by ensuring equal basic wages for work of equal value; the principle of the social importance of work, in the sense that the salariing of staff in the budgetary sector takes place in relation to the responsibility, complexity, risks of activity and level of studies. Initial news: About 60 employees of public museums protest in front of the National Museum of History of Romania, dissatisfied with the "discriminatory character" of the OUG 2/2017 and the draft Framework Law on Salary of Staff Paid from Public Funds.</t>
  </si>
  <si>
    <t>On the list of claims of those active in the field are, among other things: the establishment of a salary scale, for budget staff in museums, based on a fair and transparent analysis of the whole current situation; the abandonment of the existing and anticipated wage differentials between staff employed in national museums and the rest of the museums in Romania; the principle of non-discrimination, in the sense of eliminating all forms of discrimination and establishing equal treatment with staff in the budgetary sector who perform the same work and have the same age at work and in office; the principle of equality, by ensuring equal basic wages for work of equal value; the principle of the social importance of work, in the sense that the salariing of staff in the budgetary sector takes place in relation to the responsibility, complexity, risks of activity and level of studies. In a press release issued by Cartel Alfa, trade unionists drew attention "to the 5,500 employees at the national level of public museums and institutions that manage national cultural heritage (museographers, restaurateurs, conservatives, museum educators, researchers, researchers, auxiliary staff), which represent a professional category ignored by all wage increases, abusively and ostentatiously discriminated against by OUG 2/2017, blemished and stronger by OUG 43, which creates major imbalances and frustrations. Initial news: About 60 employees of public museums protest in front of the National Museum of History of Romania, dissatisfied with the "discriminatory character" of the OUG 2/2017 and the draft Framework Law on Salary of Staff Paid from Public Funds.</t>
  </si>
  <si>
    <t>https://www.romaniatv.net/klaus-iohannis-sindicalistii-din-administratia-publica-au-dreptate-sa-fie-ingrijorati-privind-legea-salarizarii_357466.html</t>
  </si>
  <si>
    <t>Klaus Iohannis: Public administration trade unionists are right to be concerned about the Wage Act -- "The approach I have seen in Parliament I believe requires further improvements. You can't let people pay, especially local government officials, out there somewhere in the air. It is about the public function that must be treated sustainably, seriously at national level. And here unionists are right if they're worried. I believe that this concern will be understood and that the draft law will be corrected, otherwise it cannot be very valuable for the local public administration (...) The law of pay is drafted by Parliament and the Government and they bear and responsibility, but they also have the opportunity to do a good thing and they want to do a good thing‘, said President Klaus Iohannis, quoted by Agerpres. Unions in the public administration have announced protests in the capital and throughout the country for the next week, the main request being a wage grid for employees in compliance with the principles of the law. Read also: PNL will request the referral of the Salary Act to the committee "Wednesday, next week, a meeting will be held in Bucharest at the Parliament Palace where about 10,000 employees from the local public administration will participate. They request a wage grid for employees in compliance with the principles of the law, said on Monday, in a press conference, Sebastian Oprescu, president of the National Union of Public Servants (SNFP). According to him, across the country they are expected to protest 120,000 people.</t>
  </si>
  <si>
    <t>Unions in the public administration have announced protests in the capital and throughout the country for the next week, the main request being a wage grid for employees in compliance with the principles of the law. They request a wage grid for employees in compliance with the principles of the law, said on Monday, in a press conference, Sebastian Oprescu, president of the National Union of Public Servants (SNFP). The law of pay is drafted by Parliament and the Government and they bear and responsibility, but they also have the opportunity to do a good thing and they want to do a good thing‘, said President Klaus Iohannis, quoted by Agerpres.</t>
  </si>
  <si>
    <t>https://www.antena3.ro/actualitate/perchezitii-in-bucuresti-ilfov-si-giurgiu-intr-un-dosar-de-evaziune-fiscala-cu-un-prejudiciu-de-415010.html</t>
  </si>
  <si>
    <t>Searches in Bucharest, Ilfov and Giurgiu, in a tax evasion file with an injury of more than eight million lei -- The police of the Directorate of Investigation of Economic Crime make Thursday morning 22 of the fishing in Bucharest, Ilfov and Giurgiu, to the offices of commercial companies and to the homes of people suspected of creating an injury of more than 8,000,000 lei, through tax evasion, writes News.ro. The amounts of money representing the countervalue of fictitious acquisitions would have been drawn successively, in cash, from ATMs or from the cash register of several banks, by the persons involved in the evacionist circuit as representatives of ghost societies that did not actually carry out economic activities.</t>
  </si>
  <si>
    <t>The amounts of money representing the countervalue of fictitious acquisitions would have been drawn successively, in cash, from ATMs or from the cash register of several banks, by the persons involved in the evacionist circuit as representatives of ghost societies that did not actually carry out economic activities. The police of the Directorate of Investigation of Economic Crime make Thursday morning 22 of the fishing in Bucharest, Ilfov and Giurgiu, to the offices of commercial companies and to the homes of people suspected of creating an injury of more than 8,000,000 lei, through tax evasion, writes News.ro. Searches in Bucharest, Ilfov and Giurgiu, in a tax evasion file with an injury of more than eight million lei --</t>
  </si>
  <si>
    <t>https://www.antena3.ro/actualitate/greva-generala-la-romatsa-mii-de-zboruri-ar-putea-fi-afectate-de-protestul-pe-termen-nelimitat-415119.html</t>
  </si>
  <si>
    <t>General strike at Romatsa! Thousands of flights could be affected by the unlimited protest -- The Romanian Air Traffic Services Union (ATSR) sends a notification on Thursday announcing "the decision to declare the strike itself at RA level ROMATSA, all subunits, starting on 30 May 2017, at 9 a.m. Noting several malfunctions in the conduct of air traffic control activities, including "the disappearance of aircraft from radar, but also the failure of negotiations with the ROMATSA leadership, the ATSR Union shall notify the decision to proceed to the general strike of 30 May, with an unlimited period of time. "During the strike, more than one third of the normal work of ROMATSA is to be ensured," the union states in its notification.</t>
  </si>
  <si>
    <t>Noting several malfunctions in the conduct of air traffic control activities, including "the disappearance of aircraft from radar, but also the failure of negotiations with the ROMATSA leadership, the ATSR Union shall notify the decision to proceed to the general strike of 30 May, with an unlimited period of time. Thousands of flights could be affected by the unlimited protest -- The Romanian Air Traffic Services Union (ATSR) sends a notification on Thursday announcing "the decision to declare the strike itself at RA level ROMATSA, all subunits, starting on 30 May 2017, at 9 a.m. "During the strike, more than one third of the normal work of ROMATSA is to be ensured," the union states in its notification.</t>
  </si>
  <si>
    <t>https://www.romaniatv.net/analiza-evolutia-discursului-public-al-premierul-din-umbra-liviu-dragnea_357619.html</t>
  </si>
  <si>
    <t>Analysis. Evolution of the public speech of "the first in the shadow" Liviu Dragnea and the stamp from which he fails to escape PSD -- Radu Magdin and Bogdan Oprea, two specialists in political communication, analyzed for Romania TV the evolution of the speech "the first in the shadows, Liviu Dragnea. Political analyst Radu Magdin believes that after five months of government and especially after the episode of UGO 13, evolution is clear about Liviu Dragnea. President PSD understood that the subject affects both his and PSD's image. The move of Sérban Nicolae from the Senate Judicial Commission shows that the PSD leader no longer accepts, according to his own words, to be classified as "public enemy 1". Moreover, Liviu Dragnea is delimited by any action of the ministers of Grindeanu's cabinet, which risks eroding them from the image. Most recently, the PSD leader has publicly delimited himself to the actions of the Minister of Labour, who has launched on the public agenda the initiative to limit the incentive to raise the child. The PSD leader has taken into account a bad communication of the Minister of Labour's movement. "Everyone communicates according to the talent he has. Everyone is recommended for voice or talent. You have communication skills, you communicate very well.</t>
  </si>
  <si>
    <t>Evolution of the public speech of "the first in the shadow" Liviu Dragnea and the stamp from which he fails to escape PSD -- Radu Magdin and Bogdan Oprea, two specialists in political communication, analyzed for Romania TV the evolution of the speech "the first in the shadows, Liviu Dragnea. Most recently, the PSD leader has publicly delimited himself to the actions of the Minister of Labour, who has launched on the public agenda the initiative to limit the incentive to raise the child. The move of Sérban Nicolae from the Senate Judicial Commission shows that the PSD leader no longer accepts, according to his own words, to be classified as "public enemy 1".</t>
  </si>
  <si>
    <t>https://www.antena3.ro/actualitate/tudorel-toader-anunt-de-ultima-ora-privind-arhiva-sipa-ce-se-va-intampla-415391.html</t>
  </si>
  <si>
    <t>Tudorel Toader, announcement of the next steps on the SIPA archive -- Justice Minister Tudorel Toader announced on Saturday evening that step two on the SIPA archive is to promote a Government Decision to de-secretise information. "SIPA archive - a stain on the cheek of Romanian justice! Step 2 - We are promoting a government decision to de-icing information, step 3 - the committee begins its work, respecting legal provisions, distinctions between private life, service secrets and state secrets! ", Toader wrote, in a post on his Facebook page. Toader wrote Monday morning on the Facebook page that the truth must be taken to the surface, regardless of whether it is pleasant or unpleasant. "SIPA archive - a stain on the cheek of Romanian justice! Like it or not, the truth has to be taken to the surface. The first step - I will publish the names of those who have "visited" the archive, possibly and the number of "visits" made! ", said the Minister of Justice. The Ministry of Justice published Thursday morning a list of those who visited the SIPA archive, among the names that appear on it, including Laurei-Iulia Schantia, Vice President of the Senate, and Horia Georgescu, former head of the ANI.</t>
  </si>
  <si>
    <t>Step 2 - We are promoting a government decision to de-icing information, step 3 - the committee begins its work, respecting legal provisions, distinctions between private life, service secrets and state secrets! Tudorel Toader, announcement of the next steps on the SIPA archive -- Justice Minister Tudorel Toader announced on Saturday evening that step two on the SIPA archive is to promote a Government Decision to de-secretise information. The first step - I will publish the names of those who have "visited" the archive, possibly and the number of "visits" made! ", said the Minister of Justice.</t>
  </si>
  <si>
    <t>https://www.antena3.ro/sport/fotbal-intern/gigi-becali-a-angajat-un-avocat-celebru-care-sa-i-aduca-titlul-din-liga-1-la-tas-415604.html</t>
  </si>
  <si>
    <t>Gigi Becali hired a famous lawyer to bring him the title of League 1 to TAS -- Gigi Becali is capable of anything that FCSB obtains the title of League 1, won by FC Viitorul, at TAS. That's why Pipera's landlord hired Spanish lawyer Jorge Ibarrola, who in 2013 won the TAS suit with Rapid for Concordia Chiajna. "Ibarrolla will represent the Star at the TAS. And if he has assumed this, it means that he knows that there are very important chances that the Star will win, he is an extremely thorough lawyer, who deepens everything and then decides whether to move on. I know Ibarrola's professionalism, which has won many more trials for CFR Cluj. He's a lawyer specializing in world football, said Ionut Chirilla coach, at Sport.ro. Jorge Ibarrola was a judge at TAS in the past, and after his term expired he opened a law firm- Libra Law- together with Claude Ramoni, another expert in sports litigation.</t>
  </si>
  <si>
    <t>Gigi Becali hired a famous lawyer to bring him the title of League 1 to TAS -- Gigi Becali is capable of anything that FCSB obtains the title of League 1, won by FC Viitorul, at TAS. And if he has assumed this, it means that he knows that there are very important chances that the Star will win, he is an extremely thorough lawyer, who deepens everything and then decides whether to move on. That's why Pipera's landlord hired Spanish lawyer Jorge Ibarrola, who in 2013 won the TAS suit with Rapid for Concordia Chiajna.</t>
  </si>
  <si>
    <t>https://www.antena3.ro/actualitate/conducerea-romatsa-a-contestat-in-instanta-legalitatea-grevei-controlorilor-de-trafic-aerian-415646.html</t>
  </si>
  <si>
    <t>ROMATSA's management has challenged in court the legality of the air traffic controller strike announced for 30 May -- Regia Autonomă The Romanian Administration of Air Traffic Controllers - ROMATSA has challenged in court the legality of the strike announced for Tuesday, May 30, by the Union of Air Traffic Services of Romania (ATSR), according to the portal of the Bucharest Tribunal. At 8:30 a.m. on Tuesday at the 8th Labour and Social Security Division, the meeting of the court will take place on the merits of the action to establish the illegality of the strike. ATSR leader Gabriel Tudorache told AGERPRES that Tuesday morning he will be at the Bucharest Tribunal where this labour dispute will be judged. Air traffic controllers start Tuesday morning at 9:00 a.m., the general strike, with chances, however, that the protest will end in a few hours. "We can certainly tell you that tomorrow (Tuesday, n.r. ), starting at 9:00 a.m. local time, the general strike will begin as we have previously announced. After talks with the Minister of Transport (n.r.) and with representatives of both the Ministry of Transport and the aviation authorities in Romania, there is a good chance that this general strike, which I have announced for an indefinite period, will be able to stop within a relatively short period of time (...)", explained Gabriel Tudorache on Monday, when he left the negotiations with the Minister of Transport, Răzvan Cuc, and with the management of ROMATSA. He could not specify which flights would be affected by the traffic controllers' strike under the conditions under which the decision is taken by EUROCONTROL. On the other hand, even if it is possible that the general strike on Tuesday will be suspended in an hour or two, the collective labour dispute will not close, as there are another 50 claims of the ROMATSA employees to be discussed. The Ministry of Transport, Răzvan Cuc, announced on Monday that it will send the Control Corps to the Romanian Administration of Air Traffic Services - ROMATSA for a clarification of all aspects reported in the press in the last period. According to the minister, ROMATSA is not in danger of bankruptcy and there are no problems on the aviation safety side.</t>
  </si>
  <si>
    <t>After talks with the Minister of Transport (n.r.) and with representatives of both the Ministry of Transport and the aviation authorities in Romania, there is a good chance that this general strike, which I have announced for an indefinite period, will be able to stop within a relatively short period of time (...)", explained Gabriel Tudorache on Monday, when he left the negotiations with the Minister of Transport, Răzvan Cuc, and with the management of ROMATSA. The Romanian Administration of Air Traffic Controllers - ROMATSA has challenged in court the legality of the strike announced for Tuesday, May 30, by the Union of Air Traffic Services of Romania (ATSR), according to the portal of the Bucharest Tribunal. "We can certainly tell you that tomorrow (Tuesday, n.r. ), starting at 9:00 a.m. local time, the general strike will begin as we have previously announced.</t>
  </si>
  <si>
    <t>https://www.antena3.ro/actualitate/social/bursa-romana-de-marfuri-apel-catre-presedintie-parlament-guvern-mediul-de-afaceri-patronate-415792.html</t>
  </si>
  <si>
    <t>Romanian Freight Exchange: Call to the Presidency, Parliament, Government, Business Environment, Patronates, Unions, Civil Society -- The Romanian Exchange of Goods addresses a public call to the Presidency, Parliament, Government, the Business Environment, Patronage, Unions, Civil Society "Dear decision-makers, entrepreneurs, fellow citizens, We bring to your knowledge a fact of great gravity for the social order and legal system of our country. If its consequences would only affect us, we would manage our losses and strive to prepare ourselves for a decent reaction, in silence, as on so many other occasions. The abuse of which our victim is our institution is now so brutal and has, we believe, such an alarming general significance that it obliges us to make it known to the public, so that, warned, society can decide whether it can ignore it, or, on the contrary, whether it denounces it. We're summarizing the situation. According to the legal provisions, they were issued in 2013 by the regulator of the energy market, the National Regulatory Agency in the field of Energy (ANRE), two licenses of operator of the centralized natural gas market: one for the Romanian Stock Exchange (BRM), the only organization accredited as stock exchange in Romania, private company with 25 years of uninterrupted activity in the field and the second for OPCOM, subsidiary of Transelectrica (state-controlled entity), already single operator of the centralized electricity market (through a strongly contested legal provision, which gives it a first monopoly in the field!). During the period of licensorship, with the free choice of market participants, almost - most transactions took place at the BRM (99.9...%). Over 49 TWh, significant quantity for the centre-east of Europe. In the first 4 months of the year, a corresponding figure of more than 44.3% of national natural gas consumption was marketed here. What is the prize offered by Romanian politicians to such a successful economic agent? Taking advantage of the need for the approval by law of Emergency Order No. 64/2016, which established the market liberalisation schedule required by EU regulations under, but unrelated to, the infringement penalty, going beyond the formula approved in the Senate, the majority Members of the Chamber of Deputies' Committee on Industry introduced an amendment requiring a single licence for the wholesale centralised market operator.</t>
  </si>
  <si>
    <t>According to the legal provisions, they were issued in 2013 by the regulator of the energy market, the National Regulatory Agency in the field of Energy (ANRE), two licenses of operator of the centralized natural gas market: one for the Romanian Stock Exchange (BRM), the only organization accredited as stock exchange in Romania, private company with 25 years of uninterrupted activity in the field and the second for OPCOM, subsidiary of Transelectrica (state-controlled entity), already single operator of the centralized electricity market (through a strongly contested legal provision, which gives it a first monopoly in the field!). Taking advantage of the need for the approval by law of Emergency Order No. 64/2016, which established the market liberalisation schedule required by EU regulations under, but unrelated to, the infringement penalty, going beyond the formula approved in the Senate, the majority Members of the Chamber of Deputies' Committee on Industry introduced an amendment requiring a single licence for the wholesale centralised market operator. Romanian Freight Exchange: Call to the Presidency, Parliament, Government, Business Environment, Patronates, Unions, Civil Society -- The Romanian Exchange of Goods addresses a public call to the Presidency, Parliament, Government, the Business Environment, Patronage, Unions, Civil Society "Dear decision-makers, entrepreneurs, fellow citizens, We bring to your knowledge a fact of great gravity for the social order and legal system of our country.</t>
  </si>
  <si>
    <t>https://www.antena3.ro/actualitate/punctul-de-intalnire-documente-explozive-justitia-s-a-implicat-in-dovedirea-neregulilor-din-2009-416089.html</t>
  </si>
  <si>
    <t>Meeting point: Explosive documents: Justice has been involved in proof of 2009 irregularities -- Radu Tudor presented on the "Meeting Point" issue documents on the 2009 election fraud. One of the documents is the address of the Permanent Electoral Authority signed by Ana Maria Pătru. The Permanent Electoral Authority answers a questionnaire in 2012 about what happened in Paris. "On the first round of balloting for the President of Romania on 22 November 2009, the vote continued at Section 52 in Paris, after 21 to 22.35. This fact was discovered by the President of the Electoral Bureau of Section 52 Paris, Mr Ionescu Vlad. The measures available to the President of the electoral office for polling stations abroad, Judge Sorin-Mirel Vasilescu, were the sanction of Mr Ionescu Vlad, President of the Electoral Office of 52 Paris, with the sum of 2000 lei and his replacement as President of the electoral office of the polling station. Two other documents represent the minutes signed by the judge. "The Vebal Process concluded on 23.11.2009, observer agent Vasilescu Sorin Mirel, acting as the president of the electoral office for polling stations from abroad, we found that 21.11, 22.00, the following: Mr Ionescu Vlad, employee of the MAE, celebrated the following: on 22.11.2009, 21.05 and 21.30, the president of the Electoral Office of 52 Paris, by the president of the electoral office for polling stations from abroad, the obligation to close the polling station No 52 Paris, at 21.00, is shown in the verbal process.</t>
  </si>
  <si>
    <t>"The Vebal Process concluded on 23.11.2009, observer agent Vasilescu Sorin Mirel, acting as the president of the electoral office for polling stations from abroad, we found that 21.11, 22.00, the following: Mr Ionescu Vlad, employee of the MAE, celebrated the following: on 22.11.2009, 21.05 and 21.30, the president of the Electoral Office of 52 Paris, by the president of the electoral office for polling stations from abroad, the obligation to close the polling station No 52 Paris, at 21.00, is shown in the verbal process. The measures available to the President of the electoral office for polling stations abroad, Judge Sorin-Mirel Vasilescu, were the sanction of Mr Ionescu Vlad, President of the Electoral Office of 52 Paris, with the sum of 2000 lei and his replacement as President of the electoral office of the polling station. Meeting point: Explosive documents: Justice has been involved in proof of 2009 irregularities -- Radu Tudor presented on the "Meeting Point" issue documents on the 2009 election fraud.</t>
  </si>
  <si>
    <t>https://www.antena3.ro/externe/tara-europeana-in-care-penitenciarele-se-inchid-pentru-ca-nu-mai-sunt-infractori-416364.html</t>
  </si>
  <si>
    <t>European country where prisons are closed because they are no longer criminals -- While prisons in Romania are overcrowded, the Netherlands closes several prisons. The rate of incarceration is decreasing because the laws are not so harsh and there are alternative punishments, such as electronic monitoring. For this reason, 19 prisons have already been dismantled and another five will have the same fate. The phenomenon also has an unpleasant consequence: 2000 jobs will disappear. To keep some of the staff, the Dutch government has found an unusual solution: the import of prisoners. The first prison was rented from Norway.</t>
  </si>
  <si>
    <t>European country where prisons are closed because they are no longer criminals -- While prisons in Romania are overcrowded, the Netherlands closes several prisons. The rate of incarceration is decreasing because the laws are not so harsh and there are alternative punishments, such as electronic monitoring. For this reason, 19 prisons have already been dismantled and another five will have the same fate.</t>
  </si>
  <si>
    <t>https://www.antena3.ro/actualitate/mae-nu-se-confirma-informatia-conform-careia-doi-romani-au-fost-retinuti-la-londra-in-legatura-cu-416668.html</t>
  </si>
  <si>
    <t>MAE: There is no confirmation that two Romanians were detained in London in connection with the terrorist incident -- The Ministry of Foreign Affairs submitted on Monday that, according to official data obtained so far, there is no confirmation of the information that two Romanian citizens were detained in connection with the terrorist incident in London on Saturday night, writes Agerpres. "With regard to the press articles according to which two Romanian citizens were detained following the raids carried out after the terrorist incident in London from night 3 to 4 June, we transmit the following: according to official data obtained until now, the information according to which two Romanian citizens were detained in connection with the terrorist incident in London on 3 June is not confirmed. We also point out that the Metropolitan Police do not have data to confirm this press article", is shown in a press release issued on Mondays by MAE. According to the cited source, representatives of the Romanian diplomatic mission in London recommend that Romanian citizens who have information about this incident provide them to the British authorities.</t>
  </si>
  <si>
    <t>"With regard to the press articles according to which two Romanian citizens were detained following the raids carried out after the terrorist incident in London from night 3 to 4 June, we transmit the following: according to official data obtained until now, the information according to which two Romanian citizens were detained in connection with the terrorist incident in London on 3 June is not confirmed. MAE: There is no confirmation that two Romanians were detained in London in connection with the terrorist incident -- The Ministry of Foreign Affairs submitted on Monday that, according to official data obtained so far, there is no confirmation of the information that two Romanian citizens were detained in connection with the terrorist incident in London on Saturday night, writes Agerpres. According to the cited source, representatives of the Romanian diplomatic mission in London recommend that Romanian citizens who have information about this incident provide them to the British authorities.</t>
  </si>
  <si>
    <t>https://www.antena3.ro/timp-liber/film/proiectii-speciale-si-filme-in-premiera-absoluta-la-cea-de-a-13-a-editie-a-festivalului-416728.html</t>
  </si>
  <si>
    <t>Special screenings and films at the 13th edition of the Bucharest International Film Festival -- The 13th edition of the Bucharest International Film Festival (BIFF) will take place between 28 June and 2 July 2017 at Cinema Elvira Popescu and Cinema Museoului Terranului. Bucharest will also host this year an internationally recognized event, which has gathered a large audience over the course of 12 years. The Bucharest International Film Festival, the longest-lived long film competition festival in the capital, will bring to the public special screenings and events dedicated to children and adults: premiere screenings in Romania, meetings with filmmakers, book launches, workshops, master classes and many more. Of this year's events, we report special screenings of On The Beach at Night Alone, directed by South Korean Sang-soo Hong, the gold bear's winning film for the best lead actress - Min-hee Kim (known to the public for the role of The Handmaiden) and The Net (Geumul), directed by Kim Ki-Duk, both will be designed with the support of the Embassy of the Republic of Korea. The thirteenth edition of the festival was celebrated in advance on 24 May 2017 at the Elisabeth Palace, with a dedicated evening attended by members of the Royal House and festival organizers, together with representatives of the Romanian Film Union, Members of the Diplomatic Corps accredited to Bucharest, representatives of the economic and business environment, and civil society personalities. From the jury of the festival we reveal a few names: actress Franziska Petri (THE HEART IS A DARK FOREST, LONG SHADOWS, MEMORY, FOR MIRIAM – film winning the Best Actor Award in Spain, France and Berlin in 2009, and in 2012 is acclaimed for outstanding performance in IZMENA – BETRAYAL, directed by Kirill Serebrennikov), Chilean actor Boris Jodrowsky (THE DANCE OF REALITY, ENDLESS POETRY, both directed by his father, Alejandro Jodrowsky) and Carla Vulpiani (Director of Programs at the International Film Festival in Milan) Organized by the CHARTA Foundation, BIFF is held with the support of the National Cinematography Centre (CNC), of the Romanian Cultural Institute (ICR), the Romanian Prince's Institute, of the French Embassy and the Royal Institute of the Kingdom.</t>
  </si>
  <si>
    <t>From the jury of the festival we reveal a few names: actress Franziska Petri (THE HEART IS A DARK FOREST, LONG SHADOWS, MEMORY, FOR MIRIAM – film winning the Best Actor Award in Spain, France and Berlin in 2009, and in 2012 is acclaimed for outstanding performance in IZMENA – BETRAYAL, directed by Kirill Serebrennikov), Chilean actor Boris Jodrowsky (THE DANCE OF REALITY, ENDLESS POETRY, both directed by his father, Alejandro Jodrowsky) and Carla Vulpiani (Director of Programs at the International Film Festival in Milan) Organized by the CHARTA Foundation, BIFF is held with the support of the National Cinematography Centre (CNC), of the Romanian Cultural Institute (ICR), the Romanian Prince's Institute, of the French Embassy and the Royal Institute of the Kingdom. The Bucharest International Film Festival, the longest-lived long film competition festival in the capital, will bring to the public special screenings and events dedicated to children and adults: premiere screenings in Romania, meetings with filmmakers, book launches, workshops, master classes and many more. Of this year's events, we report special screenings of On The Beach at Night Alone, directed by South Korean Sang-soo Hong, the gold bear's winning film for the best lead actress - Min-hee Kim (known to the public for the role of The Handmaiden) and The Net (Geumul), directed by Kim Ki-Duk, both will be designed with the support of the Embassy of the Republic of Korea.</t>
  </si>
  <si>
    <t>https://www.antena3.ro/actualitate/ministerul-tineretului-iese-in-strada-nemultumit-de-legea-salarizarii-ce-proteste-sunt-anuntate-in-416908.html</t>
  </si>
  <si>
    <t>The Ministry of Youth goes out into the street, dissatisfied with the Wage Act. What protests are announced in Bucharest and the country, Wednesday -- Employees of the Ministry of Youth and Sport and the institutions in the country under his command will protest, on Wednesday, starting at 10 a.m., against the draft Wage Law, calling for the elimination of pay inequities, announced, on Tuesday, the National Sport and Youth Union (SNST), according to News.ro. According to SNST, sports workers will pick up the seat of the Ministry of Youth and Sport between 10 a.m. and 1 p.m., and in the rest of the country, employees will protest to the County Directorates for Sport and the other institutions subordinate to the Ministry. Trade unionists call for the elimination of wage inequities for professional categories in Sport and Youth by increasing wages by 25 percent from 1 July, the regulation of working time and overtime, including weekend and holiday work, the change of the repositioning of Student Culture Houses and Polyvalent Halls in institutions of shows and concerts, the release of collective employment contracts, the development of a regulation establishing jobs, the conditions for the granting of spores and categories of staff, as well as the repositioning of staff in positions corresponding to the work performed. They state that they will continue the protests until the desired results are achieved. Labour Minister Olguţa Vasilescu said in Parliament on Tuesday that the latest version of the Wage Act agreed with the Ministry of Finance foresees that as of 1 January 2018 all budgetarians will have a 25% increase in gross salary, and as of 1 March teachers and doctors will receive the additional difference of money promised. Initially, the first salary increases were scheduled for July 1, 2017.</t>
  </si>
  <si>
    <t>Trade unionists call for the elimination of wage inequities for professional categories in Sport and Youth by increasing wages by 25 percent from 1 July, the regulation of working time and overtime, including weekend and holiday work, the change of the repositioning of Student Culture Houses and Polyvalent Halls in institutions of shows and concerts, the release of collective employment contracts, the development of a regulation establishing jobs, the conditions for the granting of spores and categories of staff, as well as the repositioning of staff in positions corresponding to the work performed. What protests are announced in Bucharest and the country, Wednesday -- Employees of the Ministry of Youth and Sport and the institutions in the country under his command will protest, on Wednesday, starting at 10 a.m., against the draft Wage Law, calling for the elimination of pay inequities, announced, on Tuesday, the National Sport and Youth Union (SNST), according to News.ro. Labour Minister Olguţa Vasilescu said in Parliament on Tuesday that the latest version of the Wage Act agreed with the Ministry of Finance foresees that as of 1 January 2018 all budgetarians will have a 25% increase in gross salary, and as of 1 March teachers and doctors will receive the additional difference of money promised.</t>
  </si>
  <si>
    <t>https://www.antena3.ro/actualitate/cum-functiona-reteaua-lui-sebastian-ghita-de-corupere-a-alegatorilor-din-republica-moldova-417251.html</t>
  </si>
  <si>
    <t>How Sebastian's network works Coruper guide of voters in the Republic of Moldova -- A person from Sebastian Ghiţa's political background gave a witness statement with a protected identity to DNA showing how former MP PSD tried to corrupt Moldovan voters in favor of Victor Ponta in the 2014 elections, writes the truth.ro. Everything would have been done with the help of a pyramidal network, which had at its top 10 supervisors and 200 leaders. The cost of the operation: 350,000 euros. Continue the article on the truth.ro.</t>
  </si>
  <si>
    <t>How Sebastian's network works Coruper guide of voters in the Republic of Moldova -- A person from Sebastian Ghiţa's political background gave a witness statement with a protected identity to DNA showing how former MP PSD tried to corrupt Moldovan voters in favor of Victor Ponta in the 2014 elections, writes the truth.ro. Everything would have been done with the help of a pyramidal network, which had at its top 10 supervisors and 200 leaders. The cost of the operation: 350,000 euros.</t>
  </si>
  <si>
    <t>https://www.antena3.ro/actualitate/educatie/profesorii-din-mai-multe-judete-au-anuntat-ca-luni-vor-intra-in-greva-417509.html</t>
  </si>
  <si>
    <t>Teachers in several counties have announced that on Monday they will strike -- Teachers in several counties have announced that they will be on strike on Monday. This is, for the moment, about the announcements made by the teachers from Bucharest and Cluj. This is a local protest, but FSLI trade union leaders are discussing these days about national expansion. A decision has not yet been taken on the participation of teachers in the baccalaureate tests, but this is possible given how similar protests have taken place in the past few years. The main reason for dissatisfaction is the grids of the new law of unitary pay. Teachers also say that there is a lack of funds from the 2017 budget for the payment of court sentences in which the state lost to the wards.</t>
  </si>
  <si>
    <t>Teachers in several counties have announced that on Monday they will strike -- Teachers in several counties have announced that they will be on strike on Monday. A decision has not yet been taken on the participation of teachers in the baccalaureate tests, but this is possible given how similar protests have taken place in the past few years. Teachers also say that there is a lack of funds from the 2017 budget for the payment of court sentences in which the state lost to the wards.</t>
  </si>
  <si>
    <t>https://www.antena3.ro/actualitate/social/mii-de-profesori-intra-in-greva-de-luni-bacalaureatul-in-pericol-sa-nu-se-tina-417657.html</t>
  </si>
  <si>
    <t>Thousands of teachers have been on strike for months. Baccalaureate in danger of not keeping -- Thousands of teachers go on strike the day they start the Baccalaureate's written evidence. For the time being it is about the teachers from Bucharest and Cluj, but the union leaders have announced that the protests will spread throughout the country. Misconceptions would be related to the provisions of the Wage Act. Teachers accuse that they were lied and the governance program would not have been respected. Simion Hâncescu, President of the Federation of Free Unions of Education, said in the News Magazine issue of Antena 3 that it is very possible that the written evidence of Baccalaureate may be postponed. "In accordance with the decision taken on 31 May this year, a referendum was held between 6 and 9 June, and at the request of colleagues in the country it was extended to months to 10, so we will only know exactly what the situation is at national level for months. According to the law, the strike can be triggered at national level if it is half plus one of all members in agreement with this form of protest. The situation is very close to 50%, but in case there are no counties in the country that agree to trigger the general strike. (...) These written evidence may be delayed, Simion Hâncescu said.</t>
  </si>
  <si>
    <t>"In accordance with the decision taken on 31 May this year, a referendum was held between 6 and 9 June, and at the request of colleagues in the country it was extended to months to 10, so we will only know exactly what the situation is at national level for months. Baccalaureate in danger of not keeping -- Thousands of teachers go on strike the day they start the Baccalaureate's written evidence. According to the law, the strike can be triggered at national level if it is half plus one of all members in agreement with this form of protest.</t>
  </si>
  <si>
    <t>https://www.antena3.ro/actualitate/camera-deputatilor-a-decis-majorarea-salariilor-pentru-mai-multe-categorii-de-personal-418046.html</t>
  </si>
  <si>
    <t>It's a vote! The decision's been made! The Romanians' salaries are increasing -- Larger wages for tens of thousands of Romanians. The Chamber of Deputies adopted on Tuesday, with 246 votes "for the 28 votes "against and one abstention, the draft law for the approval of the OUG 99/2016, which provides for salary increases between 15% and 20% for several categories of staff, including those in the Ministries of Agriculture, Youth and Sport, Defence and the National Library, but also for the staff of the Sisești Agricultural Academy, and research centres. They will receive merit awards from academics, people of culture and sport. According to an amendment adopted by Members of the Committee on Labour, the gross amount of basic salaries for staff who have not benefited from salary increases according to OUG 2/2017 is increased by 30% on some fiscal measures, i.e. those in national libraries or libraries of national importance, in the framework of the Romanian Academy Library and in museums of national importance. The gross amount of the basic salaries of the following categories of staff shall also be increased by 20%: that of the institutions and authorities subordinated to the Ministry of Agriculture, with the exception of the APIA and the Agency for the Financing of Rural Investment; the staff of the Academy of Agricultural and Forestry Sciences "Gheorghe Ionescu-Shisesti" and of the institutions subordinated to it; the staff of the units operating under the order of the Ministry of Youth and Sport.</t>
  </si>
  <si>
    <t>According to an amendment adopted by Members of the Committee on Labour, the gross amount of basic salaries for staff who have not benefited from salary increases according to OUG 2/2017 is increased by 30% on some fiscal measures, i.e. those in national libraries or libraries of national importance, in the framework of the Romanian Academy Library and in museums of national importance. The gross amount of the basic salaries of the following categories of staff shall also be increased by 20%: that of the institutions and authorities subordinated to the Ministry of Agriculture, with the exception of the APIA and the Agency for the Financing of Rural Investment; the staff of the Academy of Agricultural and Forestry Sciences "Gheorghe Ionescu-Shisesti" and of the institutions subordinated to it; the staff of the units operating under the order of the Ministry of Youth and Sport. The Chamber of Deputies adopted on Tuesday, with 246 votes "for the 28 votes "against and one abstention, the draft law for the approval of the OUG 99/2016, which provides for salary increases between 15% and 20% for several categories of staff, including those in the Ministries of Agriculture, Youth and Sport, Defence and the National Library, but also for the staff of the Sisești Agricultural Academy, and research centres.</t>
  </si>
  <si>
    <t>https://www.antena3.ro/actualitate/inedit/cu-ce-mesaj-sunt-asteptati-liderii-social-democrati-la-cex-ul-crucial-pentru-psd-418512.html</t>
  </si>
  <si>
    <t>What message social-democratic leaders are waiting for at the CEx crucial for PSD -- Unbelievable images were filmed at the PSD headquarters on Kiseleff Street, where an absible with #resist message appeared on the front party logo. "#Resist is a slogan that became known after the protests in Victory Square. On Wednesday evening, several people gathered in front of Parliament's Palace, but also in the Government, where they wished to transmit to Prime Minister Grindeanu, to resist, while demanding the immediate resignation of Liviu Dragnea.</t>
  </si>
  <si>
    <t>What message social-democratic leaders are waiting for at the CEx crucial for PSD -- Unbelievable images were filmed at the PSD headquarters on Kiseleff Street, where an absible with #resist message appeared on the front party logo. On Wednesday evening, several people gathered in front of Parliament's Palace, but also in the Government, where they wished to transmit to Prime Minister Grindeanu, to resist, while demanding the immediate resignation of Liviu Dragnea. "#Resist is a slogan that became known after the protests in Victory Square.</t>
  </si>
  <si>
    <t>https://www.antena3.ro/politica/dosarul-mineriadei-din-1990-ion-iliescu-a-dat-ordinul-evacuarii-pietei-universitatii-418599.html</t>
  </si>
  <si>
    <t>1990 Mineriade file: Ion Iliescu gave the order to evacuate the University Market -- Former President Ion Iliescu is accused by the military prosecutors that he was the one who gave the order for the forced evacuation of demonstrators from University Square, including through the use of workers from large companies in Bucharest, while Sorin Rosca Stanescu heard his neighbor through the wall as he discussed the coming of the miners in June 1990. In the requisition by which Ion Iliescu was sent to trial in the file Mineriada, it is shown that, at the beginning of June 1990, at the FSN headquarters, there were several meetings in which Ion Iliescu, Petre Roman, Alexandru Sassu, Nicolae Dide, Adrian Sarbu, Cazimir Ionescu, Adrian Nastase, Vladimir Pastii, Silvan Ionescu, Bogdan Niculescu Duvez, participated, among others, to discuss the ways to remove the demonstrators from the University Square. After the elections of May 20, 1990, the number of participants in the University Square demonstrations decreased to several hundred, and during the night, sometimes, even fewer than 100 people remained in the University Square. However, those who declared the hunger strike continued this form of protest. During a meeting at FSN headquarters, the release of the University Market was discussed, taking into account three scenarios: the non-intervention of law enforcement agencies, the intervention of law enforcement agencies for the release of the University Market by persons who continued to demonstrate, the involvement of workers in the release of the Market and, in particular, of miners in view of their previous interventions, from 28 to 29 January 1990 and from 18 to 19 February 1990 respectively. Some of those present opposed the release of the University Market, with the reason that the number of those present in the Market is constantly falling, and the demonstrations will be extinguished. The one who opposed engaging working groups in the University Market was Bogdan Niculescu-Duvez. On 11 June 1990, a meeting was held at the seat of the Government, led by Ion Iliescu and Petre Roman, in which the first Deputy Prime Minister, Gelu Voican Voiculescu, the Minister of Interior, Mihai Chitac, the director of the SRI Virgil Măgureanu, the head of the IGPR Corneliu Diamandescu, the head of the State Major Vasile Ionel, the Attorney General, Gheorghe Robu, the Deputy Attorney General and the Head of the Military Prosecutor's Office, Mugurel Florescu, Dan Iosif, Bogdan Niculescu Duvez and Adrian Severin. The subject of this meeting was the intervention of law enforcement agencies to remove demonstrators from the University Market. "Ion Iliescu wanted this action to take place on June 12, 1990, but Mihai Chitac had an objection calling for the entire operation to take place on the morning of June 13, 1990, to have time to organize the action.</t>
  </si>
  <si>
    <t>During a meeting at FSN headquarters, the release of the University Market was discussed, taking into account three scenarios: the non-intervention of law enforcement agencies, the intervention of law enforcement agencies for the release of the University Market by persons who continued to demonstrate, the involvement of workers in the release of the Market and, in particular, of miners in view of their previous interventions, from 28 to 29 January 1990 and from 18 to 19 February 1990 respectively. 1990 Mineriade file: Ion Iliescu gave the order to evacuate the University Market -- Former President Ion Iliescu is accused by the military prosecutors that he was the one who gave the order for the forced evacuation of demonstrators from University Square, including through the use of workers from large companies in Bucharest, while Sorin Rosca Stanescu heard his neighbor through the wall as he discussed the coming of the miners in June 1990. "Ion Iliescu wanted this action to take place on June 12, 1990, but Mihai Chitac had an objection calling for the entire operation to take place on the morning of June 13, 1990, to have time to organize the action.</t>
  </si>
  <si>
    <t>https://www.antena3.ro/externe/tentativa-de-atentat-terorist-la-bruxelles-peste-40-de-romani-blocati-intr-un-restaurant-o-persoana-419553.html</t>
  </si>
  <si>
    <t>Attempted terrorist attack in Brussels: A suspect, shot -- UPDATE 23.33 - A Belgian police spokesman, quoted by Reuters, did not confirm the reports of the local press that the individual had a belt or vest with explosives and did not specify whether the term "neutralized" means that the suspect was killed. UPDATE 23.19 - Police confirm that in the largest market in Brussels, Grand Place, there has been an explosion and the situation is under control, according to Reuters. - No, no, no, no, no, no, no, no, no, no, no, no, no, no, no, no, no, no, no, no, no, no, no, no. @GhadakpourN ☆-#Periscope: In front of #Brussels Central Station https://t.co/drrXPAzfMj UPDATE 22.39 - Grand Place and Brussels train station have been evacuated, and CNN is talking about an attempted terrorist attack. The person wearing an explosive belt has been detained. The detained individual was wearing an explosive belt and was shot by the military. UPDATE 22.37 - Romanian in Brussels: I felt on my skin what terror and panic means.UPDATE 22.31 - The police neutralized a person wearing an explosive belt, so there was the risk of a terrorist attack. ---------------------------- Initial news 22.23 A number of 42 Romanians were locked in a restaurant in Grand Place, Brussels, Tuesday evening, after a strong buzz was heard. It is not yet known whether there was an explosion or a terrorist attack. Several emergency cars have come to the scene.</t>
  </si>
  <si>
    <t>Attempted terrorist attack in Brussels: A suspect, shot -- UPDATE 23.33 - A Belgian police spokesman, quoted by Reuters, did not confirm the reports of the local press that the individual had a belt or vest with explosives and did not specify whether the term "neutralized" means that the suspect was killed. The police neutralized a person wearing an explosive belt, so there was the risk of a terrorist attack. The detained individual was wearing an explosive belt and was shot by the military.</t>
  </si>
  <si>
    <t>https://www.antena3.ro/politica/guvernul-sorin-grindeanu-a-fost-demis-live-text-si-video-419571.html</t>
  </si>
  <si>
    <t>Government Sorin Grindeanu was dismissed LIVE TEXT AND VIDEO -- Update 14.00: Motion of Censorship "Romania cannot be confiscated. We defend democracy and the vote of the Romanians" was adopted on Wednesday in the plenary session of the Chamber of Deputies and Senate, announced the secretary of the Chamber Ioana Bran. They voted "for" 241 parliamentarians and 10 were "against". The total number of valid votes cast was 251. Update 13.54: Unpublished moment in Parliament after reading the Minutes, in which the result of the vote was officially announced. Parliamentarians applauded when they found out that the Grindeanu government was considered dismissed. Update 13.44: Picture of the moment after the vote on the motion of censure. Victor Ponta remained alone in the ministers' banks. Prime Minister Sorin Grindeanu did not return to plenary to read the Minutes. Update 13.34: The Grindeanu government has been dismissed.</t>
  </si>
  <si>
    <t>We defend democracy and the vote of the Romanians" was adopted on Wednesday in the plenary session of the Chamber of Deputies and Senate, announced the secretary of the Chamber Ioana Bran. Update 13.54: Unpublished moment in Parliament after reading the Minutes, in which the result of the vote was officially announced. Parliamentarians applauded when they found out that the Grindeanu government was considered dismissed.</t>
  </si>
  <si>
    <t>https://www.antena3.ro/actualitate/educatie/topul-liceelor-din-bucuresti-in-functie-de-media-de-admitere-419697.html</t>
  </si>
  <si>
    <t>Top schools in Bucharest according to average admission -- THE BEAUTIFUL LIVES IN BUCURESTI. The National College "Holy Sava" remains first this year in the top of the best schools in the capital and, as last year, it is followed closely by the National College "Gheorghe Lazarus", writes the truth.ro. The surprise comes from the National College "Spiru Haret" which managed to rank the third place. In fourth place, the National College of Informatics "Tudor Vianu" dropped from third place. Place 5 is occupied this year by the National College "Gheorghe Sincai. The National College "Mihai Viteazul, with exclusive Real profile, has come down two places this year In 7th place is the National College "Iulia Hasdeu. Place 8 is occupied by the Bilingv National College "George Coşbuc. But this year in 9th place are two colleagues: "Grigore Moisil and "Cantemir Voda. " In 10th place is the National College "Ion Luca Caragiale. 1 National College "Holy Sava" 2 National College "Gheorghe Lazarus" 3 National College "Spiru Haret" 4 National College of Information "Tudor Vianu" 5 National College "Gheorghe Sincai" 6 National College "Mihai Viteazul" 7 National College "Iulia Hasdeu" 8 Bilingv National College "George Cosbuc" 9 "Grigore Moisil" and "Cantemir Voda".</t>
  </si>
  <si>
    <t>The National College "Holy Sava" remains first this year in the top of the best schools in the capital and, as last year, it is followed closely by the National College "Gheorghe Lazarus", writes the truth.ro. Place 5 is occupied this year by the National College "Gheorghe Sincai. In fourth place, the National College of Informatics "Tudor Vianu" dropped from third place.</t>
  </si>
  <si>
    <t>https://www.antena3.ro/actualitate/educatie/rezultate-evaluarea-nationala-2017-edu-ro-arad-note-mari-la-capacitate-2017-arad-419719.html</t>
  </si>
  <si>
    <t>RESULTS NATIONAL ASSESSMENT 2017 EDU.RO ARAD. High ratings for 2017 Arad Capacity -- RESULTS NATIONAL EVALUATION 2017 EDU.RO ARAD According to the information provided by the Arad County School Inspectorate, out of a total of 3,642 students who graduated from the eighth grade, only 3,060 students chose to enroll in the 2017 National Assessment exam. RESULTS NATIONAL EVALUATION 2017 EDU.RO ARAD Among those enrolled, 70 chose not to take part in the 2017 CAPACITY exam, absent from the first test, the one in the Romanian language and literature, which took place on Monday, June 19. The notes are displayed on Monday, 26 June, until 4 p.m. on the evaluation.edu.ro. RESULTS NATIONAL EVALUATION 2017 EDU.RO ARAD RESULTS NATIONAL EVALUATION 2017 EDU.RO ARAD The 2017 National Evaluation Examination at the end of the VIIIth class aims to assess the knowledge acquired by students at the end of the V-VIII classes and has, from this year onwards, an 80% share of the average admission to high school. The other 20 percent of the admission grade is made up of the student's general average for the four years of gymnastics. RESULTS NATIONAL EVALUATION 2017 EDU.RO ARAD 652 students from Arad County chose not to support the 2017 National Assessment exam, which may mean that they, from the age of 14, chose to drop out of school, not being able to enrol in high school without this exam. RESULTS NATIONAL EVALUATION 2017 EDU.RO ARAD Representatives of the County School Inspectorate state that it is possible that some of those who did not register for the Evaluation have remained cogent, which makes it impossible to register for the examination. "Just at the beginning of next school year, when we see if those students are still in our database, or not, we will see if it's about dropping out of school," said Inspector Laura Nădadaban, spokesman of the Arad County School Inspectorate.</t>
  </si>
  <si>
    <t>RESULTS NATIONAL EVALUATION 2017 EDU.RO ARAD 652 students from Arad County chose not to support the 2017 National Assessment exam, which may mean that they, from the age of 14, chose to drop out of school, not being able to enrol in high school without this exam. According to the information provided by the Arad County School Inspectorate, out of a total of 3,642 students who graduated from the eighth grade, only 3,060 students chose to enroll in the 2017 National Assessment exam. The 2017 National Evaluation Examination at the end of the VIIIth class aims to assess the knowledge acquired by students at the end of the V-VIII classes and has, from this year onwards, an 80% share of the average admission to high school.</t>
  </si>
  <si>
    <t>https://www.antena3.ro/politica/cine-sunt-cei-patru-pesedisti-care-s-au-abtinut-la-votul-pentru-mihai-tudose-420571.html</t>
  </si>
  <si>
    <t>Who are the four pesedists who abstained from voting for Mihai Tutuse -- Interim Minister of Economy, Mihai Tutuse, has been validated as Prime Minister of the PSD National Executive Committee. Discussions during the sitting were quite heated, and during the vote there were four abstentions. The four PSD leaders who abstained in the case of the vote for the nomination of Mihai Tutuse as prime minister are Niculae Bădălău, PSD executive president, Paul Stănescu, PSD leader Olt, Marian Minea, PSD leader Giurgiu, and Codrin Stéfanescu, PSD secretary general. In an intervention on the "Essential" issue of Antena 3, Codrin Ştefanescu explained how discussions within the National Executive Committee of the PSD took place:</t>
  </si>
  <si>
    <t>The four PSD leaders who abstained in the case of the vote for the nomination of Mihai Tutuse as prime minister are Niculae Bădălău, PSD executive president, Paul Stănescu, PSD leader Olt, Marian Minea, PSD leader Giurgiu, and Codrin Stéfanescu, PSD secretary general. Who are the four pesedists who abstained from voting for Mihai Tutuse -- Interim Minister of Economy, Mihai Tutuse, has been validated as Prime Minister of the PSD National Executive Committee. In an intervention on the "Essential" issue of Antena 3, Codrin Ştefanescu explained how discussions within the National Executive Committee of the PSD took place:</t>
  </si>
  <si>
    <t>https://www.antena3.ro/life/viata-sanatoasa/pericolul-ascuns-din-aerul-conditionat-un-medic-celebru-ne-spune-la-ce-trebuie-sa-fim-atenti-420628.html</t>
  </si>
  <si>
    <t>The hidden danger of the air conditioning. A famous doctor tells us what we need to pay attention to. -- A famous doctor, a specialist in emergency medicine, warns that you can get to the emergency room because of the air conditioning. Tudor Ciuhodaru, primary emergency doctor at UPU Iasi, but also MP PSD, urges you to follow six simple rules so that you don't get to get sick because of the air conditioning: 我1. Adjust the apparatus to 22-24 C. (avoid large temperature variations). Two. The air flow should not be directed towards people. Three. Cooling must be indirect. 4. Use them intermittently. Five.</t>
  </si>
  <si>
    <t>-- A famous doctor, a specialist in emergency medicine, warns that you can get to the emergency room because of the air conditioning. Tudor Ciuhodaru, primary emergency doctor at UPU Iasi, but also MP PSD, urges you to follow six simple rules so that you don't get to get sick because of the air conditioning: 我1. The hidden danger of the air conditioning.</t>
  </si>
  <si>
    <t>https://www.antena3.ro/actualitate/surse-o-parte-din-dosarul-oug-13-se-reintoarce-la-dna-420665.html</t>
  </si>
  <si>
    <t>Sources: Part of OUG 13 file returns to DNA -- Prosecutors of the Public Prosecutor's Office have decided that part of the OUG 13 case, the one concerning the commission of the crime of favouring the offender, should be disbanded and remitted to DNA, have declared to AGERPRES judicial sources. Initially, the file on how the Grindeanu government adopted OUG 13 was opened by DNA, but anti-corruption prosecutors filed part of the file in February 2017, and the rest was declined at the Attorney General's Office. DNA claimed that it had indications that some opinions for the adoption of the OUG 13/2017 had been destroyed or removed from the Ministry of Justice, and other documents had been ''pleasant'''. The Attorney General's Office announced on Monday that it has closed the OUG 13 file, with respect to misrepresentation offences, Parliament or the President of Romania regarding the work of the Government, the withdrawal or destruction of registrations, the removal or destruction of evidence or registrations and false intellectuals. On the other hand, judicial sources have told AGERPRES that the Attorney General's Office has once again disbanded the file and sent back to DNA a part concerning the commission of the crime of favoring the offender. In the reasons for the closure of the file, the General Prosecutor's Office submits as arguments passages from the Constitutional Court's decision on OUG 13/2017. Thus, the CCR decided that "the circumstances of the adoption of the normative act, the contradictory public positions taken by the Minister of Justice and the Prime Minister, followed by the decision of the OUG 13/2017 to amend and supplement Law No. 286/2009 on the Criminal Code and Law No. 135/2010 on the Code of Criminal Procedure, clearly constitute aspects of the legality and the timeliness of the adoption of the criticized act, which cannot fall within the competence of the prosecutors, i.e. cannot be the subject of the criminal investigation activity". Also, "the Court, considering the legal framework of the facts complained of, as set out by the prosecutor in the order initiating criminal prosecution in re, notes, with regard to the offence provided for in Article 13 of Law No. 78/2000 (...) that because of the general nature of a law or order, the 'use' of the incriminating text takes into account other assumptions and not the 'benefit' obtained by a person as a result of the adoption of a normative act, so that it cannot in any case be a constituent element of the objective side of a crime and thus cannot determine criminal liability", that "regarding the offence provided for in Article 8(1) of the Code of Criminal Procedure". (1) point (b) of Law No 115/1999 (...) in the analysis of the constituent elements of this offence it appears that this standard is an incident when the presentation by the members of the Government of the inaccurate data is the result of the fulfilment of a legal obligation vis-à-vis those entitled to request such data, the Parliament and the President of Romania respectively." "Now, in relation to the actual state of affairs described in the complaint formulated and retained in the order initiating prosecution issued by the judicial body, according to which 'the Minister of Justice deliberately misinformed the Romanian Parliament of his intention to promote normative acts (...) through the procedure of the emergency order' and that 'the Prime Minister of Romania and the Minister of Justice deliberately misinformed the President of Romania, before the Government meeting, that they had no intention of passing the two orders on the agenda', the Court finds that 'the inaccurate facts' refer to the non-communication of intentions, which, in the view of the authors of the complaint and the judicial body, converts to disinformation", the CCR said.</t>
  </si>
  <si>
    <t>Also, "the Court, considering the legal framework of the facts complained of, as set out by the prosecutor in the order initiating criminal prosecution in re, notes, with regard to the offence provided for in Article 13 of Law No. 78/2000 (...) that because of the general nature of a law or order, the 'use' of the incriminating text takes into account other assumptions and not the 'benefit' obtained by a person as a result of the adoption of a normative act, so that it cannot in any case be a constituent element of the objective side of a crime and thus cannot determine criminal liability", that "regarding the offence provided for in Article 8(1) of the Code of Criminal Procedure". "Now, in relation to the actual state of affairs described in the complaint formulated and retained in the order initiating prosecution issued by the judicial body, according to which 'the Minister of Justice deliberately misinformed the Romanian Parliament of his intention to promote normative acts (...) through the procedure of the emergency order' and that 'the Prime Minister of Romania and the Minister of Justice deliberately misinformed the President of Romania, before the Government meeting, that they had no intention of passing the two orders on the agenda', the Court finds that 'the inaccurate facts' refer to the non-communication of intentions, which, in the view of the authors of the complaint and the judicial body, converts to disinformation", the CCR said. Thus, the CCR decided that "the circumstances of the adoption of the normative act, the contradictory public positions taken by the Minister of Justice and the Prime Minister, followed by the decision of the OUG 13/2017 to amend and supplement Law No. 286/2009 on the Criminal Code and Law No. 135/2010 on the Code of Criminal Procedure, clearly constitute aspects of the legality and the timeliness of the adoption of the criticized act, which cannot fall within the competence of the prosecutors, i.e. cannot be the subject of the criminal investigation activity".</t>
  </si>
  <si>
    <t>https://www.antena3.ro/actualitate/educatie/edu-ro-subiecte-romana-bacalaureat-2017-vezi-aici-subiectele-si-baremul-de-corectare-la-limba-romana-420486.html</t>
  </si>
  <si>
    <t>Edu.ro SUBJECTS ROMANA BACALAUREATE 2017. See here the topics and the Romanian language correction barem -- Edu.ro SUBIECTS AND ROMAN BAREM BACALAUREATE 2017. The first written test of the baccalaureate exam, in the Romanian language and literature, is supported on Mondays, according to the calendar approved by the Ministry of National Education. Edu.ro SUBIECTS AND ROMAN BAREM BACALAUREATE 2017. According to sources Antena 3, the literary work chosen for this year was "Moara with luck", by John Slavici. Edu.ro SUBIECTS AND ROMAN BAREM BACALAUREATE 2017. The subjects and the correction scheme will be published shortly on antenna3.ro and on the edu.ro website. Edu.ro SUBIECTS AND ROMAN BAREM BACALAUREATE 2017. On June 28th there will be mandatory proof of profile, on June 30th - proof of choice of profile and specialization. The results will be posted on July 5 until 4 p.m. and challenges will be filed between 4 p.m. and 2 p.m. The challenges will be resolved between 6 and 9 July, and the final results will be published on 10 July.</t>
  </si>
  <si>
    <t>The results will be posted on July 5 until 4 p.m. and challenges will be filed between 4 p.m. and 2 p.m. On June 28th there will be mandatory proof of profile, on June 30th - proof of choice of profile and specialization. The first written test of the baccalaureate exam, in the Romanian language and literature, is supported on Mondays, according to the calendar approved by the Ministry of National Education.</t>
  </si>
  <si>
    <t>https://www.antena3.ro/actualitate/raed-arafat-are-probleme-in-trafic-nu-este-nicio-zi-in-care-sa-nu-fiu-agresat-de-soferi-420765.html</t>
  </si>
  <si>
    <t>Raed Arafat has traffic problems: "There is no day when I can't be assaulted by drivers." -- The Secretary of State in the Ministry of Internal Affairs, Raed Arafat, said on Tuesday that every morning when he comes to work he is attacked in traffic by drivers who do not want to respect speed limits, stating that there is a need for education and law enforcement. "Every morning when I come home I have to pass the belt road around Bucharest and there is no day in my life when I am not attacked by aggressive drivers who do not want to respect speed limits. Even if it is a speed limit of 90-100 kilometers there is always someone who wants to go even harder and comes behind you that man, gives you flashes, honks and so on," said Raed Arafat, at the PIN Talk conference 'Road safety in Romania: Challenges and Opportunities', writes Agerpres. According to him, road infrastructure needs to be improved, but people need to be educated and the law enforced. Raed Arafat said that in the early 1990s patients arrived with private cars at hospitals because they did not trust ambulances, the cooperation between ambulance services was very bad, and the rate of reaction was low. According to the Secretary of State in the Ministry of Transport, Mihai Temâian, Romania ranks in the last places in terms of road safety, according to European statistics on road accidents and their consequences.</t>
  </si>
  <si>
    <t>-- The Secretary of State in the Ministry of Internal Affairs, Raed Arafat, said on Tuesday that every morning when he comes to work he is attacked in traffic by drivers who do not want to respect speed limits, stating that there is a need for education and law enforcement. "Every morning when I come home I have to pass the belt road around Bucharest and there is no day in my life when I am not attacked by aggressive drivers who do not want to respect speed limits. Even if it is a speed limit of 90-100 kilometers there is always someone who wants to go even harder and comes behind you that man, gives you flashes, honks and so on," said Raed Arafat, at the PIN Talk conference 'Road safety in Romania: Challenges and Opportunities', writes Agerpres.</t>
  </si>
  <si>
    <t>https://www.antena3.ro/politica/premierul-grindeanu-mesaj-neasteptat-in-ultima-conferinta-de-presa-ce-le-a-transmis-celor-care-au-421028.html</t>
  </si>
  <si>
    <t>Prime Minister Grindeanu, unexpected message at the last press conference. What he passed on to those who protested against the OUG 13 -- Interim Prime Minister Sorin Grindeanu held, on Wednesday, at the last press conference he held as Chief Executive, to pass on to those who protested against OUG 13/2017 that "they did well!". "They did good! Another question," Sorin Grindeanu said, asked what message he sent to the Romanians who went out to protest against UGO 13/2017. He classified OUG 13/2017 as a "minus" of his mandate. Grindeanu also said that he would say all things related to OUG 13/2017 "in the summer". Read also Prime Minister Grindeanu, revelations after the PSD motion fell: I wanted to resign after the protests in the case of OUG 13</t>
  </si>
  <si>
    <t>What he passed on to those who protested against the OUG 13 -- Interim Prime Minister Sorin Grindeanu held, on Wednesday, at the last press conference he held as Chief Executive, to pass on to those who protested against OUG 13/2017 that "they did well!". Another question," Sorin Grindeanu said, asked what message he sent to the Romanians who went out to protest against UGO 13/2017. Grindeanu also said that he would say all things related to OUG 13/2017 "in the summer".</t>
  </si>
  <si>
    <t>https://www.antena3.ro/actualitate/educatie/barem-sociologie-bacalaureat-2017-rezolvarea-subiectelor-la-sociologie-421354.html</t>
  </si>
  <si>
    <t>BAREM SOCIOLOGY BACALAUREAT 2017. Resolution of subjects in SOCIOLOGY -- BAREM SOCIOLOGY BACALAUREAT 2017 Over 120,000 students from the country are present at the last exam of the 2017 Bac exam. BAREM SOCIOLOGY BACALAUREAT 2017 The topics will be published on bacalaureat.edu.ro. The first notes at Bac 2017 will be published on July 5. BAREM SOCIOLOGY BACALAUREAT 2017 BAREM SOCIOLOGY BACALAUREAT 2017 Capital City will award diplomas in Honoris, international camps and cash prizes to students who have obtained average ten at Bacalaureat and the National Evaluation, as well as to the leaders of promotion in the schools enjoy. BAREM SOCIOLOGY BACALAUREAT 2017 "This event aims to recognize the effort, results and value of the students who have obtained exceptional marks at Baccalaureat and the National Evaluation, as well as the heads of promotion in the schools enjoy. We will grant these young people both diplomas In Honoris - the highest distinction offered by the Municipality - as well as international camps and prizes in money", said the mayor general Gabriela Firea. BAREM SOCIOLOGY BACALAUREAT 2017 The prizes will be offered by the Capital City Hall through PROEDUS, informs PMB, through a communication. BAREM SOCIOLOGY BACALAUREAT 2017 "We thus wish to honour the exceptional results recorded by these students in the school year that has just passed and to show them how much we value the effort they have made day by day. We need to value our values and do everything we can to show them that their work is recognized and rewarded," stressed Fiera. BAREM SOCIOLOGY BACALAUREAT 2017 A number of 55 candidates were eliminated on Monday, due to fraud or attempted fraud, from the evidence written by the Romanian language and literature at the first session of the Baccalaureat exam.</t>
  </si>
  <si>
    <t>BAREM SOCIOLOGY BACALAUREAT 2017 BAREM SOCIOLOGY BACALAUREAT 2017 Capital City will award diplomas in Honoris, international camps and cash prizes to students who have obtained average ten at Bacalaureat and the National Evaluation, as well as to the leaders of promotion in the schools enjoy. "This event aims to recognize the effort, results and value of the students who have obtained exceptional marks at Baccalaureat and the National Evaluation, as well as the heads of promotion in the schools enjoy. Over 120,000 students from the country are present at the last exam of the 2017 Bac exam.</t>
  </si>
  <si>
    <t>https://www.antena3.ro/actualitate/un-primar-psd-vrea-sa-bage-bani-publici-in-fotbal-radu-tudor-absolut-revoltator-421469.html</t>
  </si>
  <si>
    <t>A PSD mayor wants to put public money in football. Radu Tudor: Absolutely revolting -- The City Hall of Sector 1 will set up a commission to negotiate the takeover of all brands, colors, brand and record of the Rapid Football Club, according to a project by Mayor Daniel Tudorache. He said on Friday that he would set up the committee by having the mayor after the Local Council of Sector 1 rejected its creation. "I don't understand the advisors why they politicize this project that is for the sake of sport and the citizens of Sector 1. The USR and PNL abstained, and my proposal was rejected. But I go on and set up the commission by the provision of mayor," Tudorache said on Friday, according to Agerpres.ro. The mayor added that the group leader of the PNL, Daniel Chirvase, is a supporter of Rapid. The local councillors of the USR and PNL abstained from the vote arguing that the proposal to set up the committee was submitted to them only on Thursday evening and not five days before the meeting. Under these conditions, the establishment of the commission was rejected by 12 votes to none, with 13 abstentions. Prior to the local council meeting, Mayor Daniel Tudorache said that his project to take over the Rapid football club came as a result of the desire of the citizens of sector 1. The mayor hopes that the negotiations will be concluded by August 15th so that Rapid Bucharest football team can join the Fourth League.</t>
  </si>
  <si>
    <t>Radu Tudor: Absolutely revolting -- The City Hall of Sector 1 will set up a commission to negotiate the takeover of all brands, colors, brand and record of the Rapid Football Club, according to a project by Mayor Daniel Tudorache. Prior to the local council meeting, Mayor Daniel Tudorache said that his project to take over the Rapid football club came as a result of the desire of the citizens of sector 1. He said on Friday that he would set up the committee by having the mayor after the Local Council of Sector 1 rejected its creation.</t>
  </si>
  <si>
    <t>https://www.antena3.ro/actualitate/educatie/rezultate-finale-evaluarea-nationala-2017-prahova-acestea-sunt-rezultatele-finale-din-prahova-419416.html</t>
  </si>
  <si>
    <t>FINAL RESULTS NATIONAL ASSESSMENT 2017 PRAHOVA. These are the FINAL results of PRAHOVA -- Here you can see the final results of the 2017 NATIONAL ASSESSMENT. FINAL RESULTS NATIONAL ASSESSMENT 2017 PRAHOVA. Graduates of the VIII classes enter Mondays in the fever of the National Trial Assessment in the Romanian Language. The representatives of the Ministry of Education warn that this year the candidates will be watched both video and audio. FINAL RESULTS NATIONAL ASSESSMENT 2017 PRAHOVA. Admission to high school education will be based on the weighted average calculation between the general average at the national evaluation supported by the students of the VIII-a (80%) class and the general average graduation of the V-VIII classes (20%). FINAL RESULTS NATIONAL ASSESSMENT 2017 PRAHOVA. The Ministry of National Education makes available to those involved in the National Assessment, in order to signal possible dysfunctions in the conduct of this exam, the TELVERDE 0800801100 line (free callable phone number). FINAL RESULTS NATIONAL ASSESSMENT 2017 PRAHOVA. According to an MEN communication, the number 0800801100 will be available daily, throughout the course of the exam, between 8 a.m. - 16.00 p.m. (Monday - Thursday) and 8 a.m. - 14.00 p.m. (Friday).</t>
  </si>
  <si>
    <t>Admission to high school education will be based on the weighted average calculation between the general average at the national evaluation supported by the students of the VIII-a (80%) class and the general average graduation of the V-VIII classes (20%). According to an MEN communication, the number 0800801100 will be available daily, throughout the course of the exam, between 8 a.m. - 16.00 p.m. (Monday - Thursday) and 8 a.m. - 14.00 p.m. (Friday). The Ministry of National Education makes available to those involved in the National Assessment, in order to signal possible dysfunctions in the conduct of this exam, the TELVERDE 0800801100 line (free callable phone number).</t>
  </si>
  <si>
    <t>https://www.romaniatv.net/the-new-york-times-ii-face-portretul-lui-tudose-coruptia-principala-problema-a-tarii_364082.html</t>
  </si>
  <si>
    <t>The New York Times portrays Tutuse. Accused of plagiarism, the prime minister is relatively unknown. Corruption, the main problem -- Mihai Tutuse, aged 50, is the successor of Sorin Grindeanu, who was kicked out last week following a split in the ruling party, whose leader Liviu Dragnea is considered the de facto leader, despite the fact that he cannot hold the position of prime minister after being convicted of fraud, writes the newspaper. Corruption is the biggest problem in Romania, says NYT, which evokes the largest protests since the fall of communism in 1989, in winter, following the Government's attempt to impose legislative proposals in this area. Tutuse, a 2000 parliamentarian and Minister of Economy on two occasions since 2014, is relatively unknown, and his appointment and his cabinet disappoints some observers, given that President Klaus Iohannis has asked the future prime minister to be inclusive and competent, reports News.ro. Pleasant, fraud, no connection to the area they are supposed to lead, he appreciates, referring to the Government, Oana Suciu, an associate professor of political science at the University of Bucharest. Read also: Klaus Iohannis, after the new government has sworn: You have put the country into crisis because you did not know how to govern! In Tutuse, Dragnea found a prime minister considered illeable, who will let him drive from behind, says NYT, an arrangement that can make the government vulnerable to internal struggles in the Social Democratic Party (PSD). There is a structural tension that leads to situations like the one I saw, the conflict between Dragnea and Grindeanu, appreciates Paul Ivan, an analyst at the European Policy Center, a Brussels think tank. A case in which Dragnea is accused of abuse of power and false incitement is to continue in September, notes the newspaper. NYT writes that analysts are sceptical about the intention of the new Executive to introduce new taxes and modify the pension program, appreciating that the party is trying to raise money to cover its campaign promises about raising budget salaries. Observers are also sceptical about any impact of the new Government on the economy, which is based on European Union (EU) funds and investments, notes the daily.</t>
  </si>
  <si>
    <t>Corruption, the main problem -- Mihai Tutuse, aged 50, is the successor of Sorin Grindeanu, who was kicked out last week following a split in the ruling party, whose leader Liviu Dragnea is considered the de facto leader, despite the fact that he cannot hold the position of prime minister after being convicted of fraud, writes the newspaper. Tutuse, a 2000 parliamentarian and Minister of Economy on two occasions since 2014, is relatively unknown, and his appointment and his cabinet disappoints some observers, given that President Klaus Iohannis has asked the future prime minister to be inclusive and competent, reports News.ro. NYT writes that analysts are sceptical about the intention of the new Executive to introduce new taxes and modify the pension program, appreciating that the party is trying to raise money to cover its campaign promises about raising budget salaries.</t>
  </si>
  <si>
    <t>https://www.antena3.ro/actualitate/cateva-sute-de-persoane-la-protestul-din-capitala-oamenii-au-scandat-hotii-si-justitie-nu-coruptie-421656.html</t>
  </si>
  <si>
    <t>A few hundred people at the protest in the capital. People chanted "The Thieves!" and "Justice, not corruption" -- UPDATE 22.40: The protest "Together we save the country from corruption" ended on Sunday evening in the Square of the Constitution, after almost three hours. Initially the protesters intended to go to the area where the Constitutional Court is located, but the heavy rain caused them to give up, writes news.ro. UPDATE 22.20: Hundreds of protesters arrived on Sunday evening at the Parliament Palace and chanted "The Thieves!" And "Justice, not corruption." A man with a spokesman brings charges to parliament. In spite of the heavy rains, they chanted minutes in "The Thieves" and "Dous Tariceanu, Dragnea and Dorneanu! ", accompanied by the sound of vuvuses, writes news.ro. UPDATE 21.55: Approximately 1,000 people of all ages, mostly young, but also elderly and children, many on bicycles, started Sunday evening from Victory Square on the march "Together we save the country from corruption". Because it began to rain, the number of protesters has decreased, continuing the route to Parliament Palace only those prepared with umbrellas and raincoats. __________ More than 500 people gathered in Victory Square on Sunday and marched on the Roman Square - University Square - Parliament - Constitutional Court. According to news.ro, they protest against the "enormous disappointment" represented by the appointment of the new Prime Minister, but also against several decisions of the Constitutional Court of Romania (CCR), such as the decision on the constitutionality of the removal of the notion of conflict of interest for public officials and the abolition of the crime of attempted abuse in service.</t>
  </si>
  <si>
    <t>According to news.ro, they protest against the "enormous disappointment" represented by the appointment of the new Prime Minister, but also against several decisions of the Constitutional Court of Romania (CCR), such as the decision on the constitutionality of the removal of the notion of conflict of interest for public officials and the abolition of the crime of attempted abuse in service. UPDATE 21.55: Approximately 1,000 people of all ages, mostly young, but also elderly and children, many on bicycles, started Sunday evening from Victory Square on the march "Together we save the country from corruption". and "Justice, not corruption" -- UPDATE 22.40: The protest "Together we save the country from corruption" ended on Sunday evening in the Square of the Constitution, after almost three hours.</t>
  </si>
  <si>
    <t>https://www.antena3.ro/actualitate/anuntul-facut-de-liviu-plesoianu-dupa-protestul-de-la-dna-422376.html</t>
  </si>
  <si>
    <t>The announcement made by Liviu Pleșoianu, after the DNA protest -- Update: PSD MP Liviu Pleșoianu announced on his Facebook page that he will protest in front of DNA headquarters on Thursday. Update: Although protesters claimed they'd stay in front of the DNA headquarters until the DNA chief gets out to talk to them, it seems that people won't stay until the end of the day. There was also an exchange of lines between Kovesi's contenders and supporters. Deputy Liviu Plesoianu announced that if the head DNA won't come out to speak today, there is also tomorrow a day. Update: It's a scandal at the DNA headquarters, where both supporters and contenders of Laurea Kovesi Codruţa are. The protest was started by PSD MP Liviu Pleşoianu, a member of the 2009 Presidential Inquiry Committee, dissatisfied with the fact that the head of DNA refuses to attend hearings and explain his presence in Gabriel Oprea's house on election night. They joined Codrin Ştefanescu and a few other Kovesi challengers. On the other hand, some of its supporters also reached DNA, led by former journalist Málin Bot. "To ask for the resignation of Mrs. Kovesi, for about four to five years she has been asking for it. We're asking her for what's going on.</t>
  </si>
  <si>
    <t>Update: Although protesters claimed they'd stay in front of the DNA headquarters until the DNA chief gets out to talk to them, it seems that people won't stay until the end of the day. The protest was started by PSD MP Liviu Pleşoianu, a member of the 2009 Presidential Inquiry Committee, dissatisfied with the fact that the head of DNA refuses to attend hearings and explain his presence in Gabriel Oprea's house on election night. The announcement made by Liviu Pleșoianu, after the DNA protest -- Update: PSD MP Liviu Pleșoianu announced on his Facebook page that he will protest in front of DNA headquarters on Thursday.</t>
  </si>
  <si>
    <t>https://www.antena3.ro/politica/liviu-plesoianu-demers-dupa-protestul-de-la-dna-voi-propune-sesizarea-organelor-penale-pe-numele-422629.html</t>
  </si>
  <si>
    <t>Liviu Pleșoianu, after the DNA protest: "I will propose referral of the criminal organs on behalf of Kovesi to obstruct the work of the investigation commission. -- PSD MP Liviu Pleșoianu told Antena 3 that he will not give up his protest in front of the DNA headquarters. At the same time, the politician announced that he would propose referral of criminal bodies on behalf of Mrs Kovesi to obstruct the work of the commission of inquiry with the aim of failing to reveal the truth. "I received, I was also in Parliament today, where I met several colleagues. I'm on my side of this. It's the work done in personal name, not on behalf of the party. I haven't called and I won't call anyone, if there are people who feel the same way that it's necessary to express themselves as far as Mrs. Kovesi is concerned and the abuses she is free to do, as I am free to do. Tomorrow morning, I will try to come early so that I do not miss Mrs. Kovesi at the limit, to look us in the eye or to look at her while with the back of her reign she moves away from me, but at least to address the questions I would have addressed to her in the inquiry committee where I am convinced that no matter what happens, she will never come. I will propose referral of criminal bodies on behalf of Mrs Kovesi to obstruct the work of the commission of inquiry with the aim of failing to reveal the truth. While Mrs Kovesi's annex will be there nothing will happen.But it is very important for the Romanian Parliament to show that there is, that it lives, that it is alive. It's very important that the democratic exercise, Pleshoianu said in Antena 3.</t>
  </si>
  <si>
    <t>At the same time, the politician announced that he would propose referral of criminal bodies on behalf of Mrs Kovesi to obstruct the work of the commission of inquiry with the aim of failing to reveal the truth. I will propose referral of criminal bodies on behalf of Mrs Kovesi to obstruct the work of the commission of inquiry with the aim of failing to reveal the truth. Liviu Pleșoianu, after the DNA protest: "I will propose referral of the criminal organs on behalf of Kovesi to obstruct the work of the investigation commission.</t>
  </si>
  <si>
    <t>https://www.antena3.ro/life/viata-sanatoasa/un-nutritionist-celebru-a-dezvaluit-regulile-de-alimentatie-de-la-care-nu-se-abate-de-30-de-ani-422678.html</t>
  </si>
  <si>
    <t>A famous nutritionist has revealed the feeding rules from which he does not stray. For 30 years, I've been eating for dinner... -- The President of the Romanian Federation of Diabetes, Nutrition and Metabolic Diseases, Professor Nicolae Hâncu, declares himself a great fan of salads and fruit, but admits that he does not refuse any good wine, according to doctorulzilei.ro. "At the same time, I follow the advice I give. Sport occupies an important place in my life. (...) Pigmeat and beef do not exist in my diet. After lunch I eat a fruit, and at night, 30, I eat salads. I eat a large bowl of salad that doesn't lack green salad, andive salad or fresh white cabbage, tomatoes, cucumbers, peppers, onions, garlic and a maximum of two tablespoons of oil, never sauces, said the doctor.</t>
  </si>
  <si>
    <t>I eat a large bowl of salad that doesn't lack green salad, andive salad or fresh white cabbage, tomatoes, cucumbers, peppers, onions, garlic and a maximum of two tablespoons of oil, never sauces, said the doctor. After lunch I eat a fruit, and at night, 30, I eat salads. The President of the Romanian Federation of Diabetes, Nutrition and Metabolic Diseases, Professor Nicolae Hâncu, declares himself a great fan of salads and fruit, but admits that he does not refuse any good wine, according to doctorulzilei.ro.</t>
  </si>
  <si>
    <t>https://www.antena3.ro/life/voi-cu-voicu-totul-despre-misterele-si-fenomenele-inexplicabile-din-romania-unde-se-afla-lespedea-423135.html</t>
  </si>
  <si>
    <t>I'm going with Voicu. All about the mysteries and inexplicable phenomena in Romania. Where is the tombstone that is always warm -- Romania is known as the area with the most energy points in the world, seven of the fifty that are in the world. Energy points or chakre. The Earth's globe is filled with such energy lines that they maintain and unite in certain places, where they reach their maximum force. These are known as intelligence currents. Specialists say that above Romania lies one of the largest and most powerful protective "shadows" in the world. More and more rumors say that the Bucegi Mountains are the most well-known energy triangle in Romania with incredible power. And in the Ialomiţa cave, strange things happen. Tourists say that inexplicably, cameras or videos no longer work or that mysterious beings appear in photos. At the entrance to the cave is a cemetery where monks are buried - it seems that one of the wereps is warm all the time. More details, in the material VIDEO made by Mirela Voicu:</t>
  </si>
  <si>
    <t>Where is the tombstone that is always warm -- Romania is known as the area with the most energy points in the world, seven of the fifty that are in the world. The Earth's globe is filled with such energy lines that they maintain and unite in certain places, where they reach their maximum force. More and more rumors say that the Bucegi Mountains are the most well-known energy triangle in Romania with incredible power.</t>
  </si>
  <si>
    <t>https://www.antena3.ro/actualitate/trenul-timisoara-bucuresti-a-pierdut-vagoanele-pe-drum-100-de-persoane-au-ramas-izolate-in-camp-424470.html</t>
  </si>
  <si>
    <t>Timisoara train - Bucharest lost the wagons on the way. More than 100 people remained isolated in the field -- More than 100 people woke up isolated in the field, at Radorirești, on Tuesday morning, after the locomotive of the train they were travelling with (IRN1696) broke off the train and went further. The incident took place around 8.00 a.m. in the morning, writes the bananas.ro. "He left our locomotive in the field... such a thing. Românie I love you... in my life I didn't feel that way... the bolt came out. We don't have a locomotive... left the locomotive without us, posted a young woman on Facebook.</t>
  </si>
  <si>
    <t>More than 100 people remained isolated in the field -- More than 100 people woke up isolated in the field, at Radorirești, on Tuesday morning, after the locomotive of the train they were travelling with (IRN1696) broke off the train and went further. We don't have a locomotive... left the locomotive without us, posted a young woman on Facebook. "He left our locomotive in the field... such a thing.</t>
  </si>
  <si>
    <t>https://www.antena3.ro/actualitate/trecerea-de-pietoni-pe-care-trebuie-sa-virezi-in-mijlocul-strazii-oamenilor-nu-le-a-venit-sa-creada-424803.html</t>
  </si>
  <si>
    <t>The passage of pedestrians that you must "turn in the middle of the street. People didn't come to believe when they saw what appeared in their city. -- A pedestrian crossing, drawn from two pieces, stirred up the indignation of the exits. People have to cross the boulevard diagonally because of a work done in the Romanian style. The mayor's representatives say that there will be a refuge for pedestrians in that place today and that only then will it be seen that everything is in the interest and safety of citizens. On the Socola boulevard of Iasi, two works should have been executed simultaneously, crossing pedestrians and sheltering them from the middle of the street. Only one of them was finished in time... two-piece zebra. Until the shelter is ready, people have to twirl the street diagonally. The workers should finish building the pedestrian shelter today, and the exits will be able to admire the projector's full vision of how to cross the street.</t>
  </si>
  <si>
    <t>The workers should finish building the pedestrian shelter today, and the exits will be able to admire the projector's full vision of how to cross the street. On the Socola boulevard of Iasi, two works should have been executed simultaneously, crossing pedestrians and sheltering them from the middle of the street. The mayor's representatives say that there will be a refuge for pedestrians in that place today and that only then will it be seen that everything is in the interest and safety of citizens.</t>
  </si>
  <si>
    <t>https://www.antena3.ro/actualitate/vicepremierul-ungariei-nu-e-vina-noastra-ca-nu-ne-am-impacat-cu-romanii-425106.html</t>
  </si>
  <si>
    <t>Deputy Prime Minister of Hungary: It's not our fault we didn't get along with the Romanians -- The Deputy Prime Minister of Hungary, Semjen Zsolt, said Friday at the Tusvanyos Summer University at Tusnad Beach, that the Hungarian Citizenship Law outside this country's borders was 'an answer to the Trianon challenge'. Replying to a question from the public, Semjen said that Hungary 'would not have lost so much population and so much territory' following the Treaty of Trianon of 1920 if at that time, in Budapest, a 'antinational, lying, left-wing government' would not have been in power. Returning to the present, he mentioned that the Law of Dual Citizenship, which entered into force in 2010, was the answer given by the Orban Government to the Trianon challenge. He also said that this law also has a'subliminal message', reflecting the'strength' with which the Hungarian nation 'has risen from the ground and survived' after this 'tragedy'. "We must process these pains, analyze them (...) and overcome them (...) We must talk about this drama (...) that destroyed lives, but also pride ourselves on the strength with which we rose from the ground and survived," said Semjen Zsolt. The Hungarian official also mentioned that Hungary and Serbia have made significant progress in recent years on the path of historical reconciliation, and this can be a positive example. 'I always tell Romanian friends that, going beyond the historical wounds, Hungary managed to reconcile with Serbia (...) And if we managed to reconcile with the Serbs, it is not our fault that we did not get here with our Romanian friends,' said Semjen Zsolt, according to the official translation provided by the organizers. The 28th edition of the Summer University and Tusvanyos Student Camp, organized by the Hungarian Youth Council (MIT) and the Pro Minority Foundation, began on 18 July and will end on 23 July, when Hungarian Prime Minister Viktor Orban will be present.</t>
  </si>
  <si>
    <t>We must talk about this drama (...) that destroyed lives, but also pride ourselves on the strength with which we rose from the ground and survived," said Semjen Zsolt. Replying to a question from the public, Semjen said that Hungary 'would not have lost so much population and so much territory' following the Treaty of Trianon of 1920 if at that time, in Budapest, a 'antinational, lying, left-wing government' would not have been in power. And if we managed to reconcile with the Serbs, it is not our fault that we did not get here with our Romanian friends,' said Semjen Zsolt, according to the official translation provided by the organizers.</t>
  </si>
  <si>
    <t>https://www.romaniatv.net/tudose-comunicarea-legata-de-schimbarea-sistemului-electoral-din-r-moldova-s-a-facut-prost-este-un-sistem-democratic_367812.html</t>
  </si>
  <si>
    <t>Tutuse: Communication about the change of the electoral system in Moldova has gone wrong. It's a democratic system. -- "The Moldovan government is criticized for implementing a voting system that is used even in Europe, i.e. it is a democratic process that respects all the conditions of Venice, made long before the elections. We spoke with the Prime Minister (Pavel Filip – n.r.) "This subject," Mihai Tutuse said. The Prime Minister pointed out that the only problem was communication, which took place in a bad way and stressed that the adoption of a new electoral system in Moldova was voted on by about 70% of parliamentarians, showing clear legitimacy. The only problem was that it was miscommunicated or/and late – first it got presented by a certain type ge political group in Brussels as a democratic slip, which is not so. He was voted in Parliament, I understand, by almost 70%, he scored the Prime Minister, according to News.ro. Regarding the fact that there were protests against this new system, the prime minister said that protests are everywhere. Protests are from the lawn from the White House to Bucharest, where protests and pros and cons are taking place at the same time. It's proof of democracy, I'm free, Tutuse showed. Prime Minister Mihai Tutuse said, Friday, in Chisinau, that the adoption of a new electoral system in Moldova does not affect the democratic process, the Prime Minister appreciating that critical statements about the changes come after a distortion of the reality of non-friends.</t>
  </si>
  <si>
    <t>Prime Minister Mihai Tutuse said, Friday, in Chisinau, that the adoption of a new electoral system in Moldova does not affect the democratic process, the Prime Minister appreciating that critical statements about the changes come after a distortion of the reality of non-friends. The Prime Minister pointed out that the only problem was communication, which took place in a bad way and stressed that the adoption of a new electoral system in Moldova was voted on by about 70% of parliamentarians, showing clear legitimacy. -- "The Moldovan government is criticized for implementing a voting system that is used even in Europe, i.e. it is a democratic process that respects all the conditions of Venice, made long before the elections.</t>
  </si>
  <si>
    <t>https://www.antena3.ro/actualitate/justitie/marian-vanghelie-a-inceput-sa-imi-placa-cuvantul-puscarie-daca-mai-fac-un-an-doi-nu-innebuneste-425754.html</t>
  </si>
  <si>
    <t>Marian Vanghelie: I started to like the word jail. If I do another year, two, nobody goes crazy. -- Former Mayor of Sector 5, Marian Vanghelie, spoke to journalists about "the creators of the law system," and wants those responsible to pay. What I've seen in the last few years, more than 75% are made. I don't want to talk about myself, I say as a principle. If there was a problem with Vanghelie, she might give me 25 years and it wouldn't interest you or society. They decapitated a political class, businessmen, everyone in the press area. When they decapitated everything that was moving, I think some have to answer. And I liked Professor Voiculescu, who came up with more energy and said we were going all the way through it, said Marian Vanghelie. Marian Vanghelie told the Bucharest Tribunal on Wednesday, before he was accused of taking bribes, that he began to like the term "prison," adding that if he is locked up for a year or two, "no one is going crazy. "I like the word jail, I started to like it. I've been doing it for a year: four months in custody, six months at home, if I do another six months, a year, two years, no one's going crazy.</t>
  </si>
  <si>
    <t>I've been doing it for a year: four months in custody, six months at home, if I do another six months, a year, two years, no one's going crazy. Marian Vanghelie told the Bucharest Tribunal on Wednesday, before he was accused of taking bribes, that he began to like the term "prison," adding that if he is locked up for a year or two, "no one is going crazy. "I like the word jail, I started to like it.</t>
  </si>
  <si>
    <t>https://www.antena3.ro/actualitate/social/punctul-de-intalnire-zece-principii-care-trebuie-sa-stea-la-baza-modificarii-pensiilor-din-romania-425798.html</t>
  </si>
  <si>
    <t>The rendezvous point. Ten principles that must underpin the change of pensions in Romania -- Radu Tudor revealed Wednesday evening at the "Meeting Point", which are the ten principles that must be the basis of the pension change in Romania. There's an impact law for five million pensioners.</t>
  </si>
  <si>
    <t>Radu Tudor revealed Wednesday evening at the "Meeting Point", which are the ten principles that must be the basis of the pension change in Romania. Ten principles that must underpin the change of pensions in Romania -- There's an impact law for five million pensioners.</t>
  </si>
  <si>
    <t>https://www.antena3.ro/externe/rusia-denunta-o-provocare-intentionata-a-romaniei-care-va-afecta-grav-relatiile-dupa-ce-dmitri-426105.html</t>
  </si>
  <si>
    <t>Russia denounces a "intentional Romanian provocation that will seriously affect relations after Dmitri Rogozin was banned in Romanian airspace -- Romania's decision to ban the transit of the Russian Deputy Prime Minister Dmitri Rogozin's plane was a "intentional measure that has endangered passengers and will "seriously affect bilateral relations," warns the Russian Ministry of Foreign Affairs. "On Friday, we sent a note to Romania's business manager in Russia expressing our strong protest about Romania's ban on flying a civilian aircraft (...) that was running a normal race on the Moscow-Chisinau route. I pointed out that 160 passengers were put at risk and did not arrive at their destination in time, it is shown in a communication posted on the website of the Russian Ministry of Foreign Affairs. "This action did not allow Deputy Prime Minister Dmitri Rogozin and his entourage to arrive in R. Moldova for the meeting with President Igor Dodon and to participate in events organized in the 25th anniversary of the start of the Transnistria peace operation," explains the Russian Foreign Ministry. "In Moscow, this incident is considered a deliberate challenge that seriously affects bilateral relations, drawing the attention of the Russian Ministry of Foreign Affairs, asking the Romanian authorities to investigate the case and provide explanations. Romania has banned access to its airspace for the Russian Deputy Prime Minister Dimitri Rogozin, the aircraft reaching over Hungary, where it was not allowed to land. Deputy Prime Minister Rus Dimitri Rogozin wrote on Twitter, referring to the refusal of the authorities of Bucharest to allow access to the plane in the Romanian airspace, that this decision endangered the lives of passengers, ending his post with the threat: "Wait a response, you bastards!</t>
  </si>
  <si>
    <t>Russia denounces a "intentional Romanian provocation that will seriously affect relations after Dmitri Rogozin was banned in Romanian airspace -- Romania's decision to ban the transit of the Russian Deputy Prime Minister Dmitri Rogozin's plane was a "intentional measure that has endangered passengers and will "seriously affect bilateral relations," warns the Russian Ministry of Foreign Affairs. Deputy Prime Minister Rus Dimitri Rogozin wrote on Twitter, referring to the refusal of the authorities of Bucharest to allow access to the plane in the Romanian airspace, that this decision endangered the lives of passengers, ending his post with the threat: "Wait a response, you bastards! "In Moscow, this incident is considered a deliberate challenge that seriously affects bilateral relations, drawing the attention of the Russian Ministry of Foreign Affairs, asking the Romanian authorities to investigate the case and provide explanations.</t>
  </si>
  <si>
    <t>https://www.romaniatv.net/melescanu-rogozin-a-incalcat-deliberat-sanctiunile-ue-pentru-a-crea-un-diferend-intre-romania-si-rusia_369229.html</t>
  </si>
  <si>
    <t>Melescanu: Rogozin has deliberately violated EU sanctions to create a dispute between Romania and Russia -- "From my point of view, this whole issue, with Romania's overview, was clearly planned to create a political dispute between Romania and Russia. And I say this because, a few days before he left for Transnistria, Rogozin gave on Twitter information that he would fly over the territory of Romania and put that map, to see where he went, where he went and so on. In my view it was a deliberate matter by Deputy Prime Minister Rogozin, to create difficulties in relations between Romania and Russia, said the head of diplomacy, according to Agerpres. Melescanu said that the gesture of the Russian politician also had a secondary significance. "He wanted to demonstrate that the sanctions adopted by the European Union on certain dignitaries who are blacklisted and who are not allowed to travel or transit the territories of the Member States of the European Union do not work," he said. Also read: Dimitri Rogozin a harsh reaction after being banned from overflying Romania's airspace: "Wait for an answer, you bastards!" Moreover, Teodor Melescanu added that, despite some contrary statements from the Russian side, the lives of people in the civil aircraft who were banned from overflying Romania on Friday were not endangered. "At no time was the life of passengers in difficulty... The fact that they landed in Minsk proves very clearly that the aircraft had all the fuel needed to make any kind of route in our area, added Melescanu. The Romanian Foreign Minister has also detailed some of the procedures that led to the overflight ban. "Vicepremier Rogozin informed the world on Twitter that he will fly, fly over the territory of Romania and also presented the map with the itinerary of that plane.</t>
  </si>
  <si>
    <t>Melescanu: Rogozin has deliberately violated EU sanctions to create a dispute between Romania and Russia -- "From my point of view, this whole issue, with Romania's overview, was clearly planned to create a political dispute between Romania and Russia. "He wanted to demonstrate that the sanctions adopted by the European Union on certain dignitaries who are blacklisted and who are not allowed to travel or transit the territories of the Member States of the European Union do not work," he said. And I say this because, a few days before he left for Transnistria, Rogozin gave on Twitter information that he would fly over the territory of Romania and put that map, to see where he went, where he went and so on.</t>
  </si>
  <si>
    <t>https://www.antena3.ro/actualitate/angajatii-din-penitenciare-au-declansat-proteste-pe-perioada-nedeterminata-426445.html</t>
  </si>
  <si>
    <t>Penitentiary employees triggered protests for an indefinite period of time -- Prison employees have announced that from 1 August, over an indefinite period, a series of protests in all subordinate units of the National Prison Administration are beginning as a reaction to the Government's lack of response to the problems of those working in these institutions. Details of this action offered, live at Antena 3, Sorin Dumitrascu, President FSANP: "Every employee in the prison will notify the employer that he refuses to work overtime, which means that slowly the prison activity will be blocked. It is a first form of protest, after which they will follow picketing at the headquarters of each penitentiary, we will act in court the Ministry of Justice to force them to solve those problems related to working conditions and staffing deficit, after which we will also have protests at the headquarters of the central institutions of Bucharest, the National Administration of Prisons and the Ministry of Justice", explained Sorin Dumitrascu.</t>
  </si>
  <si>
    <t>Penitentiary employees triggered protests for an indefinite period of time -- Prison employees have announced that from 1 August, over an indefinite period, a series of protests in all subordinate units of the National Prison Administration are beginning as a reaction to the Government's lack of response to the problems of those working in these institutions. It is a first form of protest, after which they will follow picketing at the headquarters of each penitentiary, we will act in court the Ministry of Justice to force them to solve those problems related to working conditions and staffing deficit, after which we will also have protests at the headquarters of the central institutions of Bucharest, the National Administration of Prisons and the Ministry of Justice", explained Sorin Dumitrascu. Details of this action offered, live at Antena 3, Sorin Dumitrascu, President FSANP: "Every employee in the prison will notify the employer that he refuses to work overtime, which means that slowly the prison activity will be blocked.</t>
  </si>
  <si>
    <t>https://www.antena3.ro/actualitate/proteste-in-romania-dupa-anuntul-privind-majorarea-accizei-la-carburanti-427581.html</t>
  </si>
  <si>
    <t>Protests in Romania, after the announcement on the increase in fuel acccess. Carriers, unprecedented warning to governors -- The significant increase in excise duties on fuel from 1 September will increase the price of diesel by about 10%, which will automatically lead to an increase in carriers' tariffs by at least 10%, to chain charges and to the emergence of insolvencies among carriers, and protests will become an option, warned the employers of the carriers consulted by News.ro. In addition, many drivers will no longer feed from Romania, preferring Hungary and Austria, countries that will offer better prices next month and a quick refund of a part of the excise duty. In practice, the Ministry of Finance proposes the return of excise duties on fuel at the 2016 level, when the 7 eurocent surcharge per litre of fuel introduced by the PSD government led by Victor Ponta in 2014 was in force. As a result of the increase in excise duty, a litre of unleaded petrol or diesel will be charged, from 1 September, with about 45 dollars. This measure will have serious effects on carriers, some consider carriers. The effects will be extremely ugly. International transport will migrate to countries around Romania, especially to Hungary and Austria. A TIR has a tank of about 1,200 litres, which allows it an autonomy of over 3,000 kilometers, said the Vice President of the Romanian National Road Transport Union (UNTRR), Constantin Isac. Practically, we help Hungarians and Austrians build new highways, given that some of the money from the excise is used to finance infrastructure works, said Isaac.</t>
  </si>
  <si>
    <t>Carriers, unprecedented warning to governors -- The significant increase in excise duties on fuel from 1 September will increase the price of diesel by about 10%, which will automatically lead to an increase in carriers' tariffs by at least 10%, to chain charges and to the emergence of insolvencies among carriers, and protests will become an option, warned the employers of the carriers consulted by News.ro. In practice, the Ministry of Finance proposes the return of excise duties on fuel at the 2016 level, when the 7 eurocent surcharge per litre of fuel introduced by the PSD government led by Victor Ponta in 2014 was in force. As a result of the increase in excise duty, a litre of unleaded petrol or diesel will be charged, from 1 September, with about 45 dollars.</t>
  </si>
  <si>
    <t>https://www.antena3.ro/actualitate/proteste-in-romania-dupa-anuntul-privind-majorarea-accizei-la-carburanti-427584.html</t>
  </si>
  <si>
    <t>PROTECT IN ROMANIA! Warning released a short time ago -- The significant increase in excise duties on fuel from 1 September will increase the price of diesel by about 10%, which will automatically lead to an increase in carriers' tariffs by at least 10%, to chain charges and to the emergence of insolvencies among carriers, and protests will become an option, warned the employers of the carriers consulted by News.ro. In addition, many drivers will no longer feed from Romania, preferring Hungary and Austria, countries that will offer better prices next month and a quick refund of a part of the excise duty. In practice, the Ministry of Finance proposes the return of excise duties on fuel at the 2016 level, when the 7 eurocent surcharge per litre of fuel introduced by the PSD government led by Victor Ponta in 2014 was in force. As a result of the increase in excise duty, a litre of unleaded petrol or diesel will be charged, from 1 September, with about 45 dollars. This measure will have serious effects on carriers, some consider carriers. The effects will be extremely ugly. International transport will migrate to countries around Romania, especially to Hungary and Austria. A TIR has a tank of about 1,200 litres, which allows it an autonomy of over 3,000 kilometers, said the Vice President of the Romanian National Road Transport Union (UNTRR), Constantin Isac. Practically, we help Hungarians and Austrians build new highways, given that some of the money from the excise is used to finance infrastructure works, said Isaac.</t>
  </si>
  <si>
    <t>Warning released a short time ago -- The significant increase in excise duties on fuel from 1 September will increase the price of diesel by about 10%, which will automatically lead to an increase in carriers' tariffs by at least 10%, to chain charges and to the emergence of insolvencies among carriers, and protests will become an option, warned the employers of the carriers consulted by News.ro. In practice, the Ministry of Finance proposes the return of excise duties on fuel at the 2016 level, when the 7 eurocent surcharge per litre of fuel introduced by the PSD government led by Victor Ponta in 2014 was in force. As a result of the increase in excise duty, a litre of unleaded petrol or diesel will be charged, from 1 September, with about 45 dollars.</t>
  </si>
  <si>
    <t>https://www.antena3.ro/actualitate/cristian-boureanu-va-fi-eliberat-din-arest-427972.html</t>
  </si>
  <si>
    <t>Cristian Boureanu will be released from detention -- Cristian Boureanu escapes preventive arrest in the outrage file and will be placed under judicial control. This means that from now on the former politician will be a free man. According to the court's decision, Boureanu has an inerdicence to leave Bucharest and to approach or communicate with witnesses in the file in which he is tried. The former Member shall be obliged to present himself at each trial term and to go once a week to the police station which will have him under supervision. The original mandate of the former politician had been extended by 30 days. Boureanu filed a challenge, and the court decided to place him under judicial control. The decision is a definite one, and Boureanu will be released from Rahova Penitentiary.</t>
  </si>
  <si>
    <t>According to the court's decision, Boureanu has an inerdicence to leave Bucharest and to approach or communicate with witnesses in the file in which he is tried. Cristian Boureanu escapes preventive arrest in the outrage file and will be placed under judicial control. Boureanu filed a challenge, and the court decided to place him under judicial control.</t>
  </si>
  <si>
    <t>https://www.antena3.ro/actualitate/locale/caz-dramatic-in-dej-copil-de-8-ani-in-stare-grava-dupa-ce-a-cazut-in-fantana-429045.html</t>
  </si>
  <si>
    <t>Dramatic case in Dej. 8-year-old in severe condition, after falling into the well -- An 8-year-old from Dej fell into the well and was found by his mother's boyfriend and transported to the hospital. "We're on our way to the University Clinic in Cluj, the child is conscious, but with severe brain-brain trauma, suspected of intracranial hematoma. From the spot, we stabilized him and transported him to Cluj, increasing his chances for an intervention as quickly as possible, said Mariana Baciu, Dej Ambulance Service. Doctors say the child's chances of recovery are very high.</t>
  </si>
  <si>
    <t>Dramatic case in Dej. 8-year-old in severe condition, after falling into the well -- An 8-year-old from Dej fell into the well and was found by his mother's boyfriend and transported to the hospital. "We're on our way to the University Clinic in Cluj, the child is conscious, but with severe brain-brain trauma, suspected of intracranial hematoma. From the spot, we stabilized him and transported him to Cluj, increasing his chances for an intervention as quickly as possible, said Mariana Baciu, Dej Ambulance Service.</t>
  </si>
  <si>
    <t>https://www.antena3.ro/actualitate/educatie/scandal-in-prima-zi-a-sesiunii-de-toamna-a-bacalaureatului-429268.html</t>
  </si>
  <si>
    <t>Scandal on the first day of the fall session of the baccalaureate -- Baccalaureate 2017, second session. Scandal on the first day of the fall session of the baccalaureate. A Syrian national candidate was no longer allowed to return to the room after leaving his personal belongings at the car. Another left the room after 10 minutes. Baccalaureate 2017, second session. Almost 40,000 high school graduates have been supporting the fall session of Baccalaureate since Monday, August 21. Baccalaureate 2017, second session. The first test is written in Romanian language and literature and mother tongue. Baccalaureate 2017, second session. On Wednesday, mandatory proof of profile will take place, and on August 24th proof of choice of profile and specialization.</t>
  </si>
  <si>
    <t>Scandal on the first day of the fall session of the baccalaureate -- Baccalaureate 2017, second session. Almost 40,000 high school graduates have been supporting the fall session of Baccalaureate since Monday, August 21. Baccalaureate 2017, second session.</t>
  </si>
  <si>
    <t>https://www.antena3.ro/actualitate/airbus-cere-statului-roman-licitatie-transparenta-pentru-achizitia-de-elicoptere-429774.html</t>
  </si>
  <si>
    <t>Airbus asks the Romanian state for a transparent tender for the purchase of helicopters -- Airbus Helicopters, a subsidiary of the European aviation group, sent a message on Wednesday that it expects the authorities of Bucharest to organise a 'transparent' tender for the purchase of helicopters, informs France Presse, mentioning that the American company Bell is also courting Romania, which must renew its fleet of civil and military helicopters. 'We are waiting for an announcement to organise a transparent auction, as required by European legislation, which will give us the opportunity to participate with H215', a multi-purpose helicopter model, said to AFP director Airbus Helicopters Romania, Serge Durand. 'Airbus Helicopters has been a loyal partner of Romania for 50 years and we expect to be treated as such', he added. According to sources close to the Airbus group, this topic will be on the agenda of the talks that President Emmanuel Macron will have on Thursday in Bucharest. Airbus Helicopters opened a plant in Brasov in September 2016, in the presence of French President François Hollande, the first helicopters to be produced there in 2018. The managers of this company hoped that Romania would be the first customer of the plant in Brasov, but almost a year after the inauguration, 'we have not yet received any concrete offer from Romania', said with regret Serge Durand in the statement granted to the agency France Presse. Moreover, this agency continues, the Romanian Ministry of Defence signed at the beginning of this month a letter of intent for the purchase of fighter helicopters AH-12 Viper, produced by the American company Bell Helicopter, at the risk of angering Airbus. France Presse also recalls that Romania has expressed its intention to purchase anti-aircraft systems, Patriot, of American production, worth almost four billion dollars. The perspectives of Romanian-French industrial cooperation in the field of defence and the programmes for the provision of the Romanian Army were the topics addressed by the Romanian Minister of Defence, Adrian Ţuţuianu, in a telephone call held on Tuesday with his Paris counterpart, Florence Parly, informs MAPN. According to a statement by AGERPRES, Ministers Túțuianu and Parly highlighted the excellent cooperation relations between the two armies, developed within the Strategic Partnership between Romania and France.</t>
  </si>
  <si>
    <t>Airbus asks the Romanian state for a transparent tender for the purchase of helicopters -- Airbus Helicopters, a subsidiary of the European aviation group, sent a message on Wednesday that it expects the authorities of Bucharest to organise a 'transparent' tender for the purchase of helicopters, informs France Presse, mentioning that the American company Bell is also courting Romania, which must renew its fleet of civil and military helicopters. Moreover, this agency continues, the Romanian Ministry of Defence signed at the beginning of this month a letter of intent for the purchase of fighter helicopters AH-12 Viper, produced by the American company Bell Helicopter, at the risk of angering Airbus. 'We are waiting for an announcement to organise a transparent auction, as required by European legislation, which will give us the opportunity to participate with H215', a multi-purpose helicopter model, said to AFP director Airbus Helicopters Romania, Serge Durand. '</t>
  </si>
  <si>
    <t>https://www.antena3.ro/politica/un-grup-de-protestatari-a-blocat-circulatia-in-piata-victoriei-429776.html</t>
  </si>
  <si>
    <t>A group of protesters blocked the movement in Victory Square - FOTO and VIDEO -- UPDATE 23.31 - Protesters gathered on Wednesday evening to protest against changes to the laws of justice began to withdraw from Victory Square. UPDATE 23.03 - The Jandarmies have established a perimeter in which those who want to show their dissatisfaction with Tudorel Toader's laws can do so. The people of the law have installed devices that delimit the space in which the protest takes place. The number of protesters dropped at this hour. -------------------------- Initial news 22.05 A group of protesters blocked the movement in Victory Square on Wednesday evening. The target of discontent is PSD and Justice Minister Tudorel Toader, in particular the amendments to the Justice Laws announced on Wednesday. Protesters met on a social network. Initially, 50 people gathered in front of the Government, but around 22, there were about 300 people, according to Antena 3. Several police crews are at this hour in Victory Square, to try to unlock the circulation. People chant the government!</t>
  </si>
  <si>
    <t>UPDATE 23.31 - Protesters gathered on Wednesday evening to protest against changes to the laws of justice began to withdraw from Victory Square. Initially, 50 people gathered in front of the Government, but around 22, there were about 300 people, according to Antena 3. Initial news 22.05 A group of protesters blocked the movement in Victory Square on Wednesday evening.</t>
  </si>
  <si>
    <t>https://www.antena3.ro/politica/gest-extrem-al-unui-deputat-din-parlamentul-romaniei-ce-vrea-sa-faca-429865.html</t>
  </si>
  <si>
    <t>EXTREM GEST of a Member of the Romanian Parliament. What he wants to do -- The Liberal MEP of Alba, Florin Roman, announced Thursday that he will enter the hunger strike, in sight, in Parliament, on September 18, dissatisfied that he did not receive assurances that the Centenary of the Union is a priority for the Government. "I have announced publicly from the Chamber of Deputies since the beginning of the month that I am entering a Japanese strike in protest of the way in which the rulers treat the Centenary of the Great Union with contempt. I was also announcing that if there were to be no concrete steps, from September I would enter into an extreme form of protest: the hunger strike. Unfortunately, things are drawing: The Monument of the Union (from Alba Iulia - n.r.) it is uncertain, historical buildings are unfunded, except for the Union Hall (taken on the PNDL at the time of the technocrats), there is no official calendar of events because Minister Lucian Romascanu pursues direct entrustments and delays making available the submitted projects, we have no budget, practically we have nothing, but words and promises", he wrote on Thursday on a social network, the liberal. The PNL MEP argues that "the most serious thing is, however, an attempt by an anti-Romanian government to rewrite national history by trying to put Alba Iulia, the capital of the Great Union, in a decorative role" and that "the epicenter of events is also moved to Bucharest". Florin Roman also felt that "the deliberate delay in financing" for historical infrastructure would turn Alba Iulia into a huge building site. "I presented the government's plans, tried any dialogue gate for a cause I believe in. Apart from stories and irony, I have not been assured that the Centenary of the Great Union is a priority of the Government. I will have another final discussion with the government to present this situation again.</t>
  </si>
  <si>
    <t>it is uncertain, historical buildings are unfunded, except for the Union Hall (taken on the PNDL at the time of the technocrats), there is no official calendar of events because Minister Lucian Romascanu pursues direct entrustments and delays making available the submitted projects, we have no budget, practically we have nothing, but words and promises", he wrote on Thursday on a social network, the liberal. What he wants to do -- The Liberal MEP of Alba, Florin Roman, announced Thursday that he will enter the hunger strike, in sight, in Parliament, on September 18, dissatisfied that he did not receive assurances that the Centenary of the Union is a priority for the Government. The PNL MEP argues that "the most serious thing is, however, an attempt by an anti-Romanian government to rewrite national history by trying to put Alba Iulia, the capital of the Great Union, in a decorative role" and that "the epicenter of events is also moved to Bucharest".</t>
  </si>
  <si>
    <t>https://www.antena3.ro/actualitate/ce-scrie-presa-internationala-despre-modificarile-propuse-la-legile-justitiei-429794.html</t>
  </si>
  <si>
    <t>What the international press says about proposed changes to the law of justice -- International news agencies write that the draft reform of the judicial system, presented by Minister Tudorel Toader and criticized by President Klaus Iohannis, generated an alarm signal six months after the largest protests in the country after the revolution. The Romanian Minister of Justice has presented a set of proposals to change the judicial system, which include limiting the role of the president in appointing key officials, writes Associated Press, quoted by Washington Post. The press agency Reuters notes that Romania is considered one of the most corrupt countries in the EU. The international agency AFP notes, in turn, that the reform project provoked protests in Romania, six months after the winter demonstrations.</t>
  </si>
  <si>
    <t>What the international press says about proposed changes to the law of justice -- International news agencies write that the draft reform of the judicial system, presented by Minister Tudorel Toader and criticized by President Klaus Iohannis, generated an alarm signal six months after the largest protests in the country after the revolution. The Romanian Minister of Justice has presented a set of proposals to change the judicial system, which include limiting the role of the president in appointing key officials, writes Associated Press, quoted by Washington Post. The international agency AFP notes, in turn, that the reform project provoked protests in Romania, six months after the winter demonstrations.</t>
  </si>
  <si>
    <t>https://www.romaniatv.net/liviu-dragnea-despre-reactiile-fata-de-modificarile-la-legile-justitiei-s-au-grabit-toti-inclusiv-presedintele_372941.html</t>
  </si>
  <si>
    <t>Liviu Dragnea, about the reactions to the changes to the laws of justice: everyone has hastened, including the president -- "It seems to me that everyone, including the president, has been in a hurry," said Liviu Dragnea, quoted by News.ro. Asked if he knew about the proposals Minister Toader announced, the PSD leader replied: "No, I didn't. I just knew he'd be out on August 23rd. I stood aside and I did very well. As a questioner who was his first reaction to the changes announced, the PSD leader said that he does not react immediately, does not get bogged down. "We are talking here about proposals that will become draft laws, only draft laws and will be debated in Parliament, expected by many people and society. As someone, no matter what experience he has, to react instantly, after a few hours, it seems to me either purely personal or superficial. He'll give his opinion to the specialists, professional bodies. Only then will we analyze in Parliament all views, including what parliamentarians will think, added Liviu Dragnea. The President of the Social Democrats said that, in his opinion, the Minister of Justice had done the right thing, because it was not right to present the draft laws before they reached the MSC: "I think it was very rigorous and followed the procedure.</t>
  </si>
  <si>
    <t>The President of the Social Democrats said that, in his opinion, the Minister of Justice had done the right thing, because it was not right to present the draft laws before they reached the MSC: "I think it was very rigorous and followed the procedure. Liviu Dragnea, about the reactions to the changes to the laws of justice: everyone has hastened, including the president -- "It seems to me that everyone, including the president, has been in a hurry," said Liviu Dragnea, quoted by News.ro. "We are talking here about proposals that will become draft laws, only draft laws and will be debated in Parliament, expected by many people and society.</t>
  </si>
  <si>
    <t>https://www.antena3.ro/actualitate/incident-in-piata-victoriei-la-proteste-in-aceasta-seara-430324.html</t>
  </si>
  <si>
    <t>Incidental in Victory Square to PROTEST IN THIS NIGHT! -- A new protest, Sunday night in Victoria Square in Bucharest. According to the initiators, the latest decisions and intentions announced by the Government were addressed, including amendments to the Justice Act, changes related to "Pylon II of pensions and overcharging of fuels. At the peak of the demonstration, according to official sources, it gathered about 2,000 people. Circulation in the area has been diverted, Kiseleff Boulevard and the direction to Victory Road on Aviator Boulevard being restricted. Protesters have flogged the tricolor flags and the European Union. At 21.00 all those present in the Market lit the flashlights of mobile phones. During the protest there was also an incident. Three people who tried to force the fences extended by the gendarmes to delimit the perimeter of the protest were legitimized and most likely elected with a fine for the crime committed.</t>
  </si>
  <si>
    <t>Three people who tried to force the fences extended by the gendarmes to delimit the perimeter of the protest were legitimized and most likely elected with a fine for the crime committed. According to the initiators, the latest decisions and intentions announced by the Government were addressed, including amendments to the Justice Act, changes related to "Pylon II of pensions and overcharging of fuels. At the peak of the demonstration, according to official sources, it gathered about 2,000 people.</t>
  </si>
  <si>
    <t>https://www.antena3.ro/actualitate/incident-in-timpul-protestului-din-fata-guvernului-430321.html</t>
  </si>
  <si>
    <t>Incident during the Government's protest -- A new protest, Sunday night in Victoria Square in Bucharest. According to the initiators, the latest decisions and intentions announced by the Government were addressed, including amendments to the Justice Act, changes related to "Pylon II of pensions and overcharging of fuels. At the peak of the demonstration, according to official sources, it gathered about 2,000 people. Circulation in the area has been diverted, Kiseleff Boulevard and the direction to Victory Road on Aviator Boulevard being restricted. Protesters have flogged the tricolor flags and the European Union. At 21.00 all those present in the Market lit the flashlights of mobile phones. During the protest there was also an incident. Three people who tried to force the fences extended by the gendarmes to delimit the perimeter of the protest were legitimized and most likely elected with a fine for the crime committed. The protest ended about three hours later.</t>
  </si>
  <si>
    <t>Three people who tried to force the fences extended by the gendarmes to delimit the perimeter of the protest were legitimized and most likely elected with a fine for the crime committed. According to the initiators, the latest decisions and intentions announced by the Government were addressed, including amendments to the Justice Act, changes related to "Pylon II of pensions and overcharging of fuels. Incident during the Government's protest -- A new protest, Sunday night in Victoria Square in Bucharest.</t>
  </si>
  <si>
    <t>https://www.antena3.ro/actualitate/dragnea-mesaj-pentru-protestatarii-din-fata-guvernului-430320.html</t>
  </si>
  <si>
    <t>Dragnea, message for protesters in front of the government -- President PSD Liviu Dragnea sent them a message on Sunday to those who protest against the proposals to amend the laws of Justice, stating that "debate sessions" are necessary in Romania, "on the most sensitive issues". Asked Antena 3 what message the people who want to protest about the proposed changes to the laws of Justice send to them, Dragnea replied: "Let us wait and try, perhaps we can, to start having debates in Romania on the most sensitive issues. Let's have some debates. If we all succeed in resisting this temptation... do you see where we stand? Someone's coming up with some proposals. Even the simple proposition, and the simple thought must generate attacks, verbal violence and many criticisms." According to the PSD leader, these proposals are only the beginning of a process. "However, to be patient and to be able to debate in a civilized manner. It's actually just the beginning of a trial. On the other hand, there is a huge and silent crowd in Romania that waits for these things, huge, growing," said Dragnea.</t>
  </si>
  <si>
    <t>Dragnea, message for protesters in front of the government -- President PSD Liviu Dragnea sent them a message on Sunday to those who protest against the proposals to amend the laws of Justice, stating that "debate sessions" are necessary in Romania, "on the most sensitive issues". what message the people who want to protest about the proposed changes to the laws of Justice send to them, Dragnea replied: "Let us wait and try, perhaps we can, to start having debates in Romania on the most sensitive issues. Even the simple proposition, and the simple thought must generate attacks, verbal violence and many criticisms."</t>
  </si>
  <si>
    <t>https://www.antena3.ro/actualitate/religie/secretele-bisericii-ortodoxe-de-rit-vechi-cu-sediul-mondial-in-romania-cati-adepti-are-si-cum-fac-430285.html</t>
  </si>
  <si>
    <t>The secrets of the Orthodox Church of Old Rit, with the world headquarters in Romania: how many followers they have and how they do the sign of the cross -- A few people know that in Romania there is a state-recognized Orthodox Church, full of history and centuries-old traditions: the Russian Orthodox Church of Old Rit in Romania, as it is recognized by the State Secretariat for Cult, or the Orthodox Church of Old Rit (BORV), as believers know it. In the middle of the 17th century in the bosom of the Russian Orthodox Church there is a rupture. Patriarch Nikon of Russia decides on a series of reforms within the Church's culture, reforms that stir up the protest of a part of the faithful and the clergy. Against the disgruntled, the Russian authorities and the Church are setting off a prigona that will cause the revolted to leave their country. Read more about the truth.ro.</t>
  </si>
  <si>
    <t>The secrets of the Orthodox Church of Old Rit, with the world headquarters in Romania: how many followers they have and how they do the sign of the cross -- A few people know that in Romania there is a state-recognized Orthodox Church, full of history and centuries-old traditions: the Russian Orthodox Church of Old Rit in Romania, as it is recognized by the State Secretariat for Cult, or the Orthodox Church of Old Rit (BORV), as believers know it. Patriarch Nikon of Russia decides on a series of reforms within the Church's culture, reforms that stir up the protest of a part of the faithful and the clergy. Against the disgruntled, the Russian authorities and the Church are setting off a prigona that will cause the revolted to leave their country.</t>
  </si>
  <si>
    <t>https://www.romaniatv.net/liviu-dragnea-mesaj-pentru-protestatari-sa-avem-rabdare-sa-dezbatem-civilizat-o-multime-uriasa-si-tacuta-asteapta-aceste-schimbari_373317.html</t>
  </si>
  <si>
    <t>Liviu Dragnea, message for protesters. Let's have patience, let's have a civil debate. A huge and silent crowd is waiting for these changes -- The PSD leader has catalogued the reaction of President Klaus Iohannis to the proposals to amend the laws of justice, announced by Tudorel Toader, is a "wrong," writes freedom.ro. According to Dragnea, these proposals can be changed, because many things can happen in Parliament, and the legislation has the last word. Read also Liviu Dragnea: We are very close to having political police in Romania. I have hopes that Hellvig will resist any temptation According to Dragnea, PSD wants independent justice. "Trust in justice is very low, and that is very serious. Let's be careful that judges are not influenced, will regulate and the judges' responsibility, he said, stating that he also agrees with the age limit for those entering the judiciary. The President of the PSD also sent a message to the protesters who are going out this evening in Victory Square. "Let's wait and try, maybe we can have debates in Romania, on the most sensitive topics," Dragnea said, saying, "there is a huge and silent crowd waiting for these changes. "The system is not easy, it has been linked for years, made in time," said Dragnea. Read also Adrian Nastase, about the miracle of Maglavit: We have learned that PSD departments are being re-established Several protests have been announced on Sunday across the country, against changes to the laws of justice.</t>
  </si>
  <si>
    <t>A huge and silent crowd is waiting for these changes -- The PSD leader has catalogued the reaction of President Klaus Iohannis to the proposals to amend the laws of justice, announced by Tudorel Toader, is a "wrong," writes freedom.ro. "Let's wait and try, maybe we can have debates in Romania, on the most sensitive topics," Dragnea said, saying, "there is a huge and silent crowd waiting for these changes. Let's be careful that judges are not influenced, will regulate and the judges' responsibility, he said, stating that he also agrees with the age limit for those entering the judiciary.</t>
  </si>
  <si>
    <t>https://www.antena3.ro/actualitate/adevaratul-motiv-pentru-care-marian-vanghelie-vrea-sa-scape-de-controlul-judiciar-ce-probleme-de-430386.html</t>
  </si>
  <si>
    <t>The real reason Marian Vanghelie wants to escape judicial control. What health problems the former mayor of Sector 5 has -- The former mayor of Sector 5 Marian Vanghelie is asking the court to revoke his judicial control of the file in which he is tried for bribes, claiming that he must go to treatment abroad because he suffers from "coughs" as a result of a "food reflux". "I've had health problems for 15 years. Do you see this cough? It's under stress, a food reflux. I've been to several specialists in Italy. I understand things have evolved. (...) After you go to prison for a little while, you realize that freedom and health are actually the most important. Maybe the weights in life bring us feet on the ground. Wherever I go to treat myself, even in Romania, but I know things in Romania. We are now going easy to Italy or Norway," Vanghelie told the journalists, before entering the courtroom at the Court of Appeal Bucharest.</t>
  </si>
  <si>
    <t>What health problems the former mayor of Sector 5 has -- The former mayor of Sector 5 Marian Vanghelie is asking the court to revoke his judicial control of the file in which he is tried for bribes, claiming that he must go to treatment abroad because he suffers from "coughs" as a result of a "food reflux". (...) After you go to prison for a little while, you realize that freedom and health are actually the most important. The real reason Marian Vanghelie wants to escape judicial control.</t>
  </si>
  <si>
    <t>https://www.romaniatv.net/tudose-am-primit-promisiuni-ca-o-aeronava-tap-cu-turistii-romani-va-decola-din-lisabona-avem-pregatita-si-o-aeronava-tarom_373435.html</t>
  </si>
  <si>
    <t>Tutuse: I have received promises that Romanian tourists will take off from Lisbon. The plane took off to Romania UPDATE -- UPDATE. Prime Minister Mihai Tutuse sent a warning on Monday evening to the Romanian consuls on diplomatic missions, telling them that if they do not do their job, he offers them "a quick ticket to the house", declaring himself dissatisfied with the way in which the situation of Romanian tourists left stranded at Lisbon airport was managed. The Chief Executive also expressed concern that there was not much information at the Ministry of Foreign Affairs about their situation. "Unfortunately this morning at 8:30 a.m., when I started my work, nobody really knew what it was about at the Ministry of Foreign Affairs. I spoke to Mr. Melescanu in the morning, he had pieces of information, and his reign tried to find out. After we got agitated, after which the information began to flow, the prime minister said in a telephone intervention at Antena 3. Mihai Tutuse was also disturbed by the fact that Alina Oana Dociu, the Romanian consul in Lisbon, told him that there was no problem and the Romanian citizens remained stuck 48 hours at the airport are fine. "If someone tells me – the consul told me that people are fine after 48 hours – then I decided that the lady will be well to come home (...) The Embassy represents the interests of the Romanian state in relation to the state, the Consulate represents the interests of Romanian citizens in relation to the state. It was the job of the Consulate (...) The citizens seem to have called the Consulate, the lady was once there, told them that everything is fine, I understand that there was also a dialogue of this less academic genre &gt;. I can't accept that, the Chief Executive explained.</t>
  </si>
  <si>
    <t>Prime Minister Mihai Tutuse sent a warning on Monday evening to the Romanian consuls on diplomatic missions, telling them that if they do not do their job, he offers them "a quick ticket to the house", declaring himself dissatisfied with the way in which the situation of Romanian tourists left stranded at Lisbon airport was managed. "If someone tells me – the consul told me that people are fine after 48 hours – then I decided that the lady will be well to come home (...) The Embassy represents the interests of the Romanian state in relation to the state, the Consulate represents the interests of Romanian citizens in relation to the state.</t>
  </si>
  <si>
    <t>https://www.antena3.ro/politica/o-noua-dezvaluire-despre-bancile-din-romania-facuta-de-premierul-mihai-tudose-430870.html</t>
  </si>
  <si>
    <t>A NEW DEVELOPMENT about banks in Romania by Prime Minister Mihai Tutuse -- Prime Minister Tutuse asked ANPC to make public the report on the banking system, according to news.ro. "A great request to the Ministry of Economy. A summary of ANPC's control activities in the banking system came to me. Given that ANPC is in your coordination, I want this report to be on the website, publicly, said Prime Minister Mihai Tutuse, adding that "it will be a beautiful and interesting reading for everyone. "There's nothing secret, because that's why he did it, so we know what's there. I haven't read it, but if it's so thick and beautiful, I think it'll be a beautiful and interesting reading for everyone, that it's not for internal use, Tutuse said. Recently, the prime minister said that ANAF checks two of the banks operating in Romania that are not on profit, under conditions where, out of 36 banks, 18 are on profit and 18 say they have no profit.</t>
  </si>
  <si>
    <t>Recently, the prime minister said that ANAF checks two of the banks operating in Romania that are not on profit, under conditions where, out of 36 banks, 18 are on profit and 18 say they have no profit. Given that ANPC is in your coordination, I want this report to be on the website, publicly, said Prime Minister Mihai Tutuse, adding that "it will be a beautiful and interesting reading for everyone. A NEW DEVELOPMENT about banks in Romania by Prime Minister Mihai Tutuse -- Prime Minister Tutuse asked ANPC to make public the report on the banking system, according to news.ro.</t>
  </si>
  <si>
    <t>https://www.antena3.ro/actualitate/justitie/motivul-din-spatele-amanarii-sedintei-csm-protest-fara-precedent-al-judecatorilor-430822.html</t>
  </si>
  <si>
    <t>Unprecedented Protest of Romanian Judges -- Unprecedented protest by Romanian judges. They refuse to participate in the meetings of the Superior Council of the Magistracy. It is, moreover, the explanation of the postponement of the meeting on Wednesday, in which the Minister of Justice also participated. The core of the disagreement is, according to sources, the prosecutor's plan to change the head of the Judicial Inspectorate, following the final report on the external audit of the Judicial Inspectorate's management for 2016. The five judges, members of the Superior Council of the Judiciary, who refused to attend the plenary session of the CSM on Wednesday, are Cristina Tarcea (President of the High Court of Cassation and Justice), Simona Marcu, Lia Savonea, Nicoleta Tânţ and Evelina Oprina. "The Signatories of this Communication make it known that they refused to attend the plenary session of the Superior Council of the Judiciary on 30 August, having regard to the following: In the Commission's meeting No. 1 whose work was carried out on 29 August 2017, the majority refused to grant the Judicial Inspectorate the postponement requested in order to make available to the Council a full report on the status of implementation of the audit report's recommendations, the intention being unequivocally expressed to call into question today's plenary the dismissal of the Judicial Inspectorate's leadership as a result of the audit report, but also of other external factual circumstances", the five Judges stated in a press release. Judges point out that art. 41 of the Charter of Fundamental Rights of the European Union, as well as numerous decisions of the Constitutional Court, "obligates us to respect the right to defend any person concerned by a revocation procedure, all the more so when it comes to leadership functions obtained through competition procedures". "Since it is not for the first time that the argument of the majority number of votes cast becomes stronger than that of compliance with the law, we refuse to create the necessary framework for the violation of a fundamental right by ensuring the quorum of the plenary. We have taken this position to defend a principle, even though we are aware that our attitude may be of a nature to affect the interest of some people, including fellow magistrates, to whom we sincerely apologize," the judges say.</t>
  </si>
  <si>
    <t>"The Signatories of this Communication make it known that they refused to attend the plenary session of the Superior Council of the Judiciary on 30 August, having regard to the following: In the Commission's meeting No. 1 whose work was carried out on 29 August 2017, the majority refused to grant the Judicial Inspectorate the postponement requested in order to make available to the Council a full report on the status of implementation of the audit report's recommendations, the intention being unequivocally expressed to call into question today's plenary the dismissal of the Judicial Inspectorate's leadership as a result of the audit report, but also of other external factual circumstances", the five Judges stated in a press release. "Since it is not for the first time that the argument of the majority number of votes cast becomes stronger than that of compliance with the law, we refuse to create the necessary framework for the violation of a fundamental right by ensuring the quorum of the plenary. The core of the disagreement is, according to sources, the prosecutor's plan to change the head of the Judicial Inspectorate, following the final report on the external audit of the Judicial Inspectorate's management for 2016.</t>
  </si>
  <si>
    <t>https://www.antena3.ro/actualitate/justitie/motivul-din-spatele-amanarii-sedintei-csm-protest-fara-precedent-al-judecatorilor-430804.html</t>
  </si>
  <si>
    <t>The reason behind the postponement of the CSM meeting. Unprecedented Protest of Romanian Judges -- Unprecedented protest by Romanian judges. They refuse to participate in the meetings of the Superior Council of the Magistracy. It is, moreover, the explanation of the postponement of the meeting on Wednesday, in which the Minister of Justice also participated. The core of the disagreement is, according to sources, the prosecutor's plan to change the head of the Judicial Inspectorate, following the final report on the external audit of the Judicial Inspectorate's management for 2016. Read also: The Association of Magistrates of Romania joins the protest of the judges of the CSM President of the CCJ, among the judges who refused to attend the CSM meeting The five judges, members of the Superior Council of the Magistrates, who refused to attend the CSM plenary meeting on Wednesday, are Cristina Tarcea (the President of the High Court of Marriage and Justice), Simona Marcu, Lia Savonea, Nicoleta Tânţ and Evelina Oprina. "The Signatories of this Communication make it known that they refused to attend the plenary session of the Superior Council of the Judiciary on 30 August, having regard to the following: In the Commission's meeting No. 1 whose work was carried out on 29 August 2017, the majority refused to grant the Judicial Inspectorate the postponement requested in order to make available to the Council a full report on the status of implementation of the audit report's recommendations, the intention being unequivocally expressed to call into question today's plenary the dismissal of the Judicial Inspectorate's leadership as a result of the audit report, but also of other external factual circumstances", the five Judges stated in a press release. Judges point out that art. 41 of the Charter of Fundamental Rights of the European Union, as well as numerous decisions of the Constitutional Court, "obligates us to respect the right to defend any person concerned by a revocation procedure, all the more so when it comes to leadership functions obtained through competition procedures". "Since it is not for the first time that the argument of the majority number of votes cast becomes stronger than that of compliance with the law, we refuse to create the necessary framework for the violation of a fundamental right by ensuring the quorum of the plenary. We have taken this position to defend a principle, even though we are aware that our attitude may be of a nature to affect the interest of some people, including fellow magistrates, to whom we sincerely apologize," the judges say.</t>
  </si>
  <si>
    <t>"The Signatories of this Communication make it known that they refused to attend the plenary session of the Superior Council of the Judiciary on 30 August, having regard to the following: In the Commission's meeting No. 1 whose work was carried out on 29 August 2017, the majority refused to grant the Judicial Inspectorate the postponement requested in order to make available to the Council a full report on the status of implementation of the audit report's recommendations, the intention being unequivocally expressed to call into question today's plenary the dismissal of the Judicial Inspectorate's leadership as a result of the audit report, but also of other external factual circumstances", the five Judges stated in a press release. Read also: The Association of Magistrates of Romania joins the protest of the judges of the CSM President of the CCJ, among the judges who refused to attend the CSM meeting The five judges, members of the Superior Council of the Magistrates, who refused to attend the CSM plenary meeting on Wednesday, are Cristina Tarcea (the President of the High Court of Marriage and Justice), Simona Marcu, Lia Savonea, Nicoleta Tânţ and Evelina Oprina. "Since it is not for the first time that the argument of the majority number of votes cast becomes stronger than that of compliance with the law, we refuse to create the necessary framework for the violation of a fundamental right by ensuring the quorum of the plenary.</t>
  </si>
  <si>
    <t>https://www.romaniatv.net/protest-in-piata-victoriei-impotriva-intentiei-guvernului-de-a-retrage-candidatura-rosiei-montane-de-pe-lista-unesco_374191.html</t>
  </si>
  <si>
    <t>Protest in Victory Square against the Government's intention to withdraw the candidacy of Rosie Montane from the UNESCO list -- Some of the protesters each hold a letter forming the word "demission. " In the market was brought a large figure in free form, with the image of Prime Minister Mihai Tutuse. Some of the participants are wearing posters of the campaign "Save Red Mountain. The call for a rally was launched after Prime Minister Mihai Tutuse said he did not believe that the Romanian state would lose in the process with Gabriel Resources, who is demanding compensation of $4.4 billion for the non-starting of the gold mining project at Rosia Montană, and accused the Government of Cioloş that in the last days of his term of office he had submitted the necessary documents to UNESCO to declare the entire protected area natural, which is why there would be no further exploitation of the graves there if UNESCO completed the declaration procedure as a protected area natural. Read also: Romania 100 Platform: The withdrawal of the UNESCO file proves once again that PSD-ALDE does not govern in the country's interest "At exactly 4 years since the beginning of the 2013 protests, we go out again on the street to protest firmly against the Tuduse government's attempt to take away everything we've achieved in all these years, for Rosia Montană and in the fight against corruption, was shown in a statement of the Salvați Campaign Rosia Montană, reports News.ro. The campaign representatives said that a possible compromise with Gabriel Resources would give the green light to this project declared illegal by the courts and current legislation. "Prime Tutuse's statement of Tuesday, August 29, confirms that an attempt will be made to withdraw the nomination of Rosie Montane for the UNESCO list. This would be an absolutely necessary step to end the dispute with Gabriel Resources, adding representatives of the NGO. They consider that the Prime Minister's statements were made in the context in which, in September, the full complaint of the mining company against the Romanian state will be published at the Washington Court. "All the reasons for the Canadian company's claim for compensation will be found in this memo.</t>
  </si>
  <si>
    <t>The call for a rally was launched after Prime Minister Mihai Tutuse said he did not believe that the Romanian state would lose in the process with Gabriel Resources, who is demanding compensation of $4.4 billion for the non-starting of the gold mining project at Rosia Montană, and accused the Government of Cioloş that in the last days of his term of office he had submitted the necessary documents to UNESCO to declare the entire protected area natural, which is why there would be no further exploitation of the graves there if UNESCO completed the declaration procedure as a protected area natural. Read also: Romania 100 Platform: The withdrawal of the UNESCO file proves once again that PSD-ALDE does not govern in the country's interest "At exactly 4 years since the beginning of the 2013 protests, we go out again on the street to protest firmly against the Tuduse government's attempt to take away everything we've achieved in all these years, for Rosia Montană and in the fight against corruption, was shown in a statement of the Salvați Campaign Rosia Montană, reports News.ro. The campaign representatives said that a possible compromise with Gabriel Resources would give the green light to this project declared illegal by the courts and current legislation.</t>
  </si>
  <si>
    <t>https://www.antena3.ro/politica/tensiuni-in-coalitia-de-guvernare-norica-nicolai-dezvaluie-nemultumirile-alde-431277.html</t>
  </si>
  <si>
    <t>Voltage in the ruling coalition: Norica Nicolai reveals the discontents ALDE -- Severe tensions appear in the PSD-ALDE ruling coalition. Important leaders of Călin Popescu Tariceanu's party are dissatisfied with the government's actions, but also with communication with PSD partners. UPDATE 13.45 - Dragnea and Tariceanu claim that there is no tension in the UPDATE ruling coalition 12.35 - Dragnea admits tensions in the coalition: ALDE may be the real leader of PSD Liviu Dragnea and President CN of the PSD, Mihai Fifor, came, on Saturday, to the meeting of the Permanent Delegation of ALDE, which is taking place in Mamaia, the discussions concerning ALDE's dissatisfaction with the communication within the coalition and the failure to respect the algorithm of sharing functions. UPDATE 10.54 - President Alde, Calin Popescu Tariceanu, does not confirm the tensions in the coalition, which Norica Nicolai spoke about. The PSD-ALDE meeting will begin shortly. UPDATE 10.45 - Minister of Foreign Affairs, Teodor Melescanu (ALDE), acknowledged that there are some problems in relation to PSD, in relation to communication, but not at the management level. "We still have leftovers. It's important that we have very good people and we strive to come with professional candidates. We still have certain wishes, and we hope to resolve them. (...) More serious consultations are needed," Melescanu said.</t>
  </si>
  <si>
    <t>UPDATE 13.45 - Dragnea and Tariceanu claim that there is no tension in the UPDATE ruling coalition 12.35 - Dragnea admits tensions in the coalition: ALDE may be the real leader of PSD Liviu Dragnea and President CN of the PSD, Mihai Fifor, came, on Saturday, to the meeting of the Permanent Delegation of ALDE, which is taking place in Mamaia, the discussions concerning ALDE's dissatisfaction with the communication within the coalition and the failure to respect the algorithm of sharing functions. Severe tensions appear in the PSD-ALDE ruling coalition. Voltage in the ruling coalition: Norica Nicolai reveals the discontents ALDE --</t>
  </si>
  <si>
    <t>https://www.antena3.ro/actualitate/falsi-inspectori-de-la-protecta-consumatorului-faceau-controale-in-bucuresti-au-fost-retinuti-de-431880.html</t>
  </si>
  <si>
    <t>False Consumer Protection inspectors were "controlling" in Bucharest. They've been detained by police officers from criminal investigations. How criminals acted -- Criminal investigation officers detained six persons, three men and three women, suspected of committing several acts of deception and official mischief. "During Tuesday, September 5, two of the men were caught in a flash immediately after entering a commercial company in Sector 4, where they said they were consumer protection inspectors and asked for and received a sum of money, while two women remained close to the store, in a car, ensuring the security of the area. The persons involved were immobilized in traffic and were led to hearings, informs a statement of the General Directorate of the Bucharest City Police (DGPMB) transmitted Wednesday Agerpres. In fact, between February and September 2017, the Police of the Criminal Investigation Service Sector 5 documented the work of the six individuals, who used the credentials of an association with a name very close to that of an authority, would have presented themselves to several commercial companies and on the pretext that they carried out controls on the line of respect for consumer rights, asked for various amounts of money. The six persons detained are to be presented to the magistrates.</t>
  </si>
  <si>
    <t>"During Tuesday, September 5, two of the men were caught in a flash immediately after entering a commercial company in Sector 4, where they said they were consumer protection inspectors and asked for and received a sum of money, while two women remained close to the store, in a car, ensuring the security of the area. In fact, between February and September 2017, the Police of the Criminal Investigation Service Sector 5 documented the work of the six individuals, who used the credentials of an association with a name very close to that of an authority, would have presented themselves to several commercial companies and on the pretext that they carried out controls on the line of respect for consumer rights, asked for various amounts of money. How criminals acted -- Criminal investigation officers detained six persons, three men and three women, suspected of committing several acts of deception and official mischief.</t>
  </si>
  <si>
    <t>https://www.antena3.ro/economic/declaratia-ambasadorului-american-hans-klemm-cu-privire-la-piata-de-capital-romaneasca-432101.html</t>
  </si>
  <si>
    <t>Statement by American Ambassador Hans Klemm on the Romanian capital market -- US Ambassador to Bucharest, Hans Klemm, said at the event, Analyst &amp; Investor Days", organized by the Property Fund, that the capital market plays a very important role in Romania's future. "The capital market plays an important role in Romania's future and still has an untapped potential. The market could become more liquid, offer an alternative financing for listed companies and increase transparency for investors. The US, along with investors, is looking at future IPOs that could help Romania move from the border market to emerging status and free up more capital that could be put to work here in Romania," Klemm said. According to the American ambassador, an independent professional management of state companies would be a critical solution. "If you want to support economic growth and generate trust among citizens. Like any business, Romania needs to adapt its market conditions. I continue to see a potential for a strong, healthy Romania. Why not see a future where, in 25 years, Romania is the sixth or seventh strongest economy in the European Union? Sustainable economic growth to achieve this goal requires a strategic vision, transparent decision-making, structural reforms and long-term planning and investment, especially in infrastructure," the US ambassador added.</t>
  </si>
  <si>
    <t>Statement by American Ambassador Hans Klemm on the Romanian capital market -- US Ambassador to Bucharest, Hans Klemm, said at the event, Analyst &amp; Investor Days", organized by the Property Fund, that the capital market plays a very important role in Romania's future. The US, along with investors, is looking at future IPOs that could help Romania move from the border market to emerging status and free up more capital that could be put to work here in Romania," Klemm said. "The capital market plays an important role in Romania's future and still has an untapped potential.</t>
  </si>
  <si>
    <t>https://www.antena3.ro/actualitate/fost-ofiter-sri-dezvaluiri-socante-din-interiorul-sistemului-432726.html</t>
  </si>
  <si>
    <t>Former SRI officer, shocking revelations inside the system -- Incendiary revelations made by former SRI officer Daniel Dragomir. Florian Coldea's former deputy spoke about the system and the parallel state. "Everyone talks about System today. Big S. I was a member of the system, the system is made up of hundreds, thousands of people: men and women, who are part of different institutions of the Romanian state, in particular the institutions of force, and who daily carry out the activity for the interest of the Romanian state. This is the system. Within the System we have a terminological difference, which in us has started to be extremely pregnant and can be seen through abuses. Parallel state. It's different than the system, parallel state is a click, a mafia. A group of boys and girls at the top of the system who have decided to use the institutions and the system for personal purposes.</t>
  </si>
  <si>
    <t>Big S. I was a member of the system, the system is made up of hundreds, thousands of people: men and women, who are part of different institutions of the Romanian state, in particular the institutions of force, and who daily carry out the activity for the interest of the Romanian state. A group of boys and girls at the top of the system who have decided to use the institutions and the system for personal purposes. Former SRI officer, shocking revelations inside the system -- Incendiary revelations made by former SRI officer Daniel Dragomir.</t>
  </si>
  <si>
    <t>https://www.romaniatv.net/deputatul-pnl-florin-roman-anunta-ca-intra-in-greva-foamei-si-ca-va-protesta-in-fata-biroului-lui-liviu-dragnea_375792.html</t>
  </si>
  <si>
    <t>PNL Member Florin Roman announces that he is on hunger strike and will protest in front of the PSD chief's office. Dragnea: Sleep easy! -- UPADTE PSD leader Liviu Dragnea told Parliament on Tuesday about the intention of PNL member Florin Roman to enter the hunger strike in protest because the government refuses to finance the Union monument in Alba Iulia, that a decision is already made to this effect, the monument to be financed "indifferent to the place where the deputy sleeps. "With regard to that monument, the decision to finance that monument has already been made for a longer time and will be financed no matter where the honourable Member sleeps. We talked to the Prime Minister earlier, he talked to the Ministry of Finance, the Ministry of Culture, and she'll be caught financing for next year. It's an important monument and it's good to refrain from using any opportunity like this for some electoral points that are anyway illusory, said Dragnea. Asked how the Liberal's decision to protest to his parliament office was commented, Dragnea replied: "I sleep easily. "There are some who sleep in the chair, the fact that someone wants to fix a bed means they take this up and want to feel better, but it has nothing to do with the monument," the PSD leader said. As of September 18, at 9:00 a.m., I will enter the hunger strike in the Romanian Parliament in protest against the lack of reaction of this anti-Romanian Government to the financing of the United Monument in Alba Iulia. I will protest in front of Mr. Liviu Dragnea's office because it is in fact the one who leads the Government and Parliament, said Florin Roman. The Liberal MEP says that the work for the Union Monument should have started already to be ready by next year. If Monday at 9:00 a.m. we don't have a funding for the Union Monument, I'll start this protest that I've announced since May.</t>
  </si>
  <si>
    <t>UPADTE PSD leader Liviu Dragnea told Parliament on Tuesday about the intention of PNL member Florin Roman to enter the hunger strike in protest because the government refuses to finance the Union monument in Alba Iulia, that a decision is already made to this effect, the monument to be financed "indifferent to the place where the deputy sleeps. As of September 18, at 9:00 a.m., I will enter the hunger strike in the Romanian Parliament in protest against the lack of reaction of this anti-Romanian Government to the financing of the United Monument in Alba Iulia. "With regard to that monument, the decision to finance that monument has already been made for a longer time and will be financed no matter where the honourable Member sleeps.</t>
  </si>
  <si>
    <t>https://www.antena3.ro/actualitate/protest-la-ambasada-ucrainei-de-la-bucuresti-oamenii-revoltati-de-decizia-kievului-de-a-inchide-433519.html</t>
  </si>
  <si>
    <t>Protest to the Ukrainian Embassy of Bucharest. People are revolted by Kiev's decision to shut down Romanian schools -- Several people protest on Saturday in front of the Ukrainian Embassy in Bucharest. The protesters want to raise an alarm about the rapid process of assimilation of the Romanian minority in the neighbouring state. "Save Romanian schools in Ukraine!" is the slogan under which protesters call on the Ukrainian President to block the law of education adopted by the Supreme Rada on 5 September. The new law of education introduces the 12-class system in Ukraine and expands the use of the Ukrainian language in the field of education. According to BucPress, in accordance with art. 7 of the new law adopted, the education system in Ukraine is carried out only in the state language (Ukraine), and materials currently taught in schools in Romanian are to be taught in the Ukrainian language. In fact, that law provides for teaching only in Ukrainian in high schools and colleges and for minority language education only in kindergartens and primary schools, the I-IV classes. And the Hungarian government protested against this law through the voice of the Hungarian Secretary of State for the Hungarian communities outside the country, Janos Arpad Potapi, according to MTI.</t>
  </si>
  <si>
    <t>7 of the new law adopted, the education system in Ukraine is carried out only in the state language (Ukraine), and materials currently taught in schools in Romanian are to be taught in the Ukrainian language. In fact, that law provides for teaching only in Ukrainian in high schools and colleges and for minority language education only in kindergartens and primary schools, the I-IV classes. The new law of education introduces the 12-class system in Ukraine and expands the use of the Ukrainian language in the field of education.</t>
  </si>
  <si>
    <t>https://www.antena3.ro/actualitate/proteste-in-bucuresti-in-aceasta-dimineata-oamenii-au-iesit-rapid-in-strada-433522.html</t>
  </si>
  <si>
    <t>PROTESTS in Bucharest in THIS DIMINITY. People left RAPID in the street -- Several people protest on Saturday in front of the Ukrainian Embassy in Bucharest. Protesters are calling on Ukrainian President Petro Porosenko to block the law of education adopted by the Supreme Rada on 5 September, which, in Article 7, concerns education in the languages of national minorities. The new law of education introduces the 12-class system in Ukraine and expands the use of the Ukrainian language in the field of education. According to BucPress, in accordance with art. 7 of the new law adopted, the education system in Ukraine is carried out only in the state language (Ukraine), and materials currently taught in schools in Romanian are to be taught in the Ukrainian language. In fact, that law provides for teaching only in Ukrainian in high schools and colleges and for minority language education only in kindergartens and primary schools, the I-IV classes. And the Hungarian government protested against this law through the voice of the Hungarian Secretary of State for the Hungarian communities outside the country, Janos Arpad Potapi, according to MTI.</t>
  </si>
  <si>
    <t>7 of the new law adopted, the education system in Ukraine is carried out only in the state language (Ukraine), and materials currently taught in schools in Romanian are to be taught in the Ukrainian language. The new law of education introduces the 12-class system in Ukraine and expands the use of the Ukrainian language in the field of education. In fact, that law provides for teaching only in Ukrainian in high schools and colleges and for minority language education only in kindergartens and primary schools, the I-IV classes.</t>
  </si>
  <si>
    <t>https://www.romaniatv.net/deputatul-pnl-florin-roman-a-intrat-in-greva-foamei-la-parlament-voi-sta-toata-ziua-pe-acest-culoar_376813.html</t>
  </si>
  <si>
    <t>PNL Member Florin Roman suspended the hunger strike in Parliament after only three hours -- UPDATE: PNL Member Florin Roman announced that he was suspending the hunger strike beginning on Monday afternoon, following a discussion by PNL President Ludovic Orban, and with Chamber President Liviu Dragnea, Roman invoking that PSD reacted to the issues invoked as the source of the protest. Following the discussion with Mr. Liviu Dragnea and PNL President Ludovic Orban (...) I will suspend the hunger strike, because in the 12th hour there was a reaction of PSD on both topics invoked by me. We managed to stop an unnecessary and provocative provision in the Law of Public Administration, in 2017 when Romanians and Hungarians understand each other best in all history. We managed to get, at the same time, the money for the cent at Alba Iulia, announced, on Facebook, Florin Roman. The Liberal reproaches the power that it is not able to dialogue on issues of national interest and sensitivity and draws attention to the fact that if it finds that PSD has lied, it will resume the protest. "2018 must be the year of all Romanians, a year of mutual respect, a year in which the Romanian State can make us all proud, be a functional state and not a captive of a majority of the fist in the mouth or of discretionary government," Roman wrote. Asked if he did his tests before the protest began, Florin Roman said he didn't go to the doctor unless he had special problems. It was a discussion and there were two possibilities: for this form of protest to take place outside Parliament or inside (...) They've allowed me to protest at work... I'll stay in this hallway all day because this is my job, no one can forbid me from patrolling, parking.</t>
  </si>
  <si>
    <t>PNL Member Florin Roman suspended the hunger strike in Parliament after only three hours -- UPDATE: PNL Member Florin Roman announced that he was suspending the hunger strike beginning on Monday afternoon, following a discussion by PNL President Ludovic Orban, and with Chamber President Liviu Dragnea, Roman invoking that PSD reacted to the issues invoked as the source of the protest. "2018 must be the year of all Romanians, a year of mutual respect, a year in which the Romanian State can make us all proud, be a functional state and not a captive of a majority of the fist in the mouth or of discretionary government," Roman wrote. The Liberal reproaches the power that it is not able to dialogue on issues of national interest and sensitivity and draws attention to the fact that if it finds that PSD has lied, it will resume the protest.</t>
  </si>
  <si>
    <t>https://www.romaniatv.net/dragnea-dupa-ce-florin-roman-a-intrat-in-greva-foamei-exista-bani-alocati-pentru-monumentul-unirii-ar-trebui-sa-gaseasca-alte-motive_376837.html</t>
  </si>
  <si>
    <t>Congressman Florin Roman, on hunger strike. Dragona: There is money allocated to the United Monument. They should find other reasons. -- "I'm sorry he got to this situation, but I'm seriously telling him that he can look for other reasons for protest, because he doesn't. With regard to these amendments supported by the UDRM, I said my position in the summer, and I did not change it, and he talks about the Centenary. Since July 2017 we had a discussion with the new government and the Minister of Culture was already in Alba Iulia, obtained the agreement of all parties involved (... for the final location. In July 2017 the opinion was updated and the budget correction has already included money for this monument. So there's money allocated. I also said public, I hoped you'd hear it, Mr. Congressman. But we are now discussing a protest for something already done and that was done before these talks began, said Liviu Dragnea, quoted by news.ro. He said Roman should find other grounds for protest. PNL Member Florin Roman entered the hunger strike on Monday at 15:00 in protest that the Government does not allocate money to build the Union Monument in Alba Iulia. He said that the day will stand in the hallway in front of the Speaker of the Chamber of Deputies, Liviu Dragnea, and the night will sleep in the hall where PNL has a parliamentary group room.</t>
  </si>
  <si>
    <t>PNL Member Florin Roman entered the hunger strike on Monday at 15:00 in protest that the Government does not allocate money to build the Union Monument in Alba Iulia. But we are now discussing a protest for something already done and that was done before these talks began, said Liviu Dragnea, quoted by news.ro. He said that the day will stand in the hallway in front of the Speaker of the Chamber of Deputies, Liviu Dragnea, and the night will sleep in the hall where PNL has a parliamentary group room.</t>
  </si>
  <si>
    <t>https://www.antena3.ro/actualitate/social/federatia-solidaritatea-sanitara-din-romania-anunta-proteste-in-toata-tara-434023.html</t>
  </si>
  <si>
    <t>Romania's Health Solidarity Federation announces protests across the country -- The Executive Office of the Federation "Health Solidarity in Romania has decided to continue the program of protests against measures adopted by the governors - leading to significant decreases in wages and "injustice of certain categories of health workers - with picketing actions, participation in the rally on 4 October and a possible strike in the sector. "In view of the indifference shown by the governors to the call of the 10,000 health workers who participated from the beginning of this year to the present in the online protests organized by the Federation 'Solidarity of Health' on the subject of the law of the salary of budgetaries and the collective employment contract, bearing in mind that over 75% of the health workers will be affected by significant income losses as of January 1, 2018, and March 1, 2018 respectively, the Executive Office of the Romanian Federation 'Solidarity of Health' decided to continue the protest program against measures adopted by the government that lead to significant wage falls and injustice of the entire categories of health workers, through the relocation of street protests, says trade unionists, in a statement, handed over to Agerpres Tuesday. According to the cited source, the first stage of street protests begins with the picketing of the main institutions involved in the adoption of these measures. Thus, on 28 and 29 September, between 14:00 and 16:00 and 09:00 and 11:00 respectively, simultaneous picketings of the Ministry of Labour and Social Justice and the Ministry of Health are scheduled. The second stage of street protests is the participation of the "Solidarity of Health" Federation at the meeting on 4 October, completing the demands of the organizers with their own list of claims, specific to the health sector.</t>
  </si>
  <si>
    <t>"In view of the indifference shown by the governors to the call of the 10,000 health workers who participated from the beginning of this year to the present in the online protests organized by the Federation 'Solidarity of Health' on the subject of the law of the salary of budgetaries and the collective employment contract, bearing in mind that over 75% of the health workers will be affected by significant income losses as of January 1, 2018, and March 1, 2018 respectively, the Executive Office of the Romanian Federation 'Solidarity of Health' decided to continue the protest program against measures adopted by the government that lead to significant wage falls and injustice of the entire categories of health workers, through the relocation of street protests, says trade unionists, in a statement, handed over to Agerpres Tuesday. Romania's Health Solidarity Federation announces protests across the country -- The Executive Office of the Federation "Health Solidarity in Romania has decided to continue the program of protests against measures adopted by the governors - leading to significant decreases in wages and "injustice of certain categories of health workers - with picketing actions, participation in the rally on 4 October and a possible strike in the sector. The second stage of street protests is the participation of the "Solidarity of Health" Federation at the meeting on 4 October, completing the demands of the organizers with their own list of claims, specific to the health sector.</t>
  </si>
  <si>
    <t>https://www.antena3.ro/actualitate/daniel-dragomir-disperarea-lui-coldea-si-kovesi-a-ajuns-pana-la-a-recurge-la-dezinformarea-434410.html</t>
  </si>
  <si>
    <t>Daniel Dragomir: The desperation of Coldea and Kovesi has come to resort to the disinformation of the president -- Former Colonel SRI Daniel Dragomir said that President Iohannis was misinformed as to him, Dragomir stating that he did not leave the SRI due to criminal problems and that the President's misinformation is a sign of despair "SRL Coldea and PFA Kovesi. "Unfortunately, the desperation of SRL Coldea and PFA Kovesi reached the point of disinformation for the President of Romania. I know who misinformed the president today, Mr. President. I find it unqualified and dangerous that the president's disinformation has come to pass. I didn't leave the SRI because of some "criminal problems," Daniel Dragomir wrote on his blog. Dragomir states that his resignation was presented on January 28, 2013, and the changeover took place on February 15, 2013, accompanied by the qualifying very well. At my departure, two internal farewell parties and one organized by the American partner were organized. You can check, Dragomir addressed President Iohannis. The former colonel mentions that the criminal complaint against him was made on March 14, 2014, a year later, the DNA file was opened on March 18, the same year, and the prosecution began on January 12, 2015. If I had left because of "criminal problems," it would have been two years before I was arrested, says Dragomir.</t>
  </si>
  <si>
    <t>Daniel Dragomir: The desperation of Coldea and Kovesi has come to resort to the disinformation of the president -- Former Colonel SRI Daniel Dragomir said that President Iohannis was misinformed as to him, Dragomir stating that he did not leave the SRI due to criminal problems and that the President's misinformation is a sign of despair "SRL Coldea and PFA Kovesi. The former colonel mentions that the criminal complaint against him was made on March 14, 2014, a year later, the DNA file was opened on March 18, the same year, and the prosecution began on January 12, 2015. Dragomir states that his resignation was presented on January 28, 2013, and the changeover took place on February 15, 2013, accompanied by the qualifying very well.</t>
  </si>
  <si>
    <t>https://www.antena3.ro/actualitate/social/sindicalistii-cartel-alfa-au-iesit-in-strada-ce-nemultumiri-au-434887.html</t>
  </si>
  <si>
    <t>The Alpha cartel unionists came out in the street. What discontents they have -- More than 200 Alfa cartel trade unionists protested in Gorj and Galatí, dissatisfied with the government's decision to move taxes from employer to employee. Armed with banners, they chanted their discontents. Moreover, trade unionists have announced that the widespread protest will move to Bucharest on 4 October, if the Tutuse government will not give up the changes, which, they say, will actually lower wages.</t>
  </si>
  <si>
    <t>What discontents they have -- More than 200 Alfa cartel trade unionists protested in Gorj and Galatí, dissatisfied with the government's decision to move taxes from employer to employee. Moreover, trade unionists have announced that the widespread protest will move to Bucharest on 4 October, if the Tutuse government will not give up the changes, which, they say, will actually lower wages. The Alpha cartel unionists came out in the street.</t>
  </si>
  <si>
    <t>https://www.romaniatv.net/klaus-iohannis-despre-independenta-justitiei-este-nevoie-de-o-implicare-civica-maxima_378275.html</t>
  </si>
  <si>
    <t>Klaus Iohannis, on the Independence of Justice: Maximum civic involvement is needed -- Klaus Iohannis said that before the elections he drew the Romanians' attention to the fact that it would be very serious for convicted persons or criminal courts to reach the state leadership, and this happened. "There is a great need for great attention, for public debate. We cannot fail to note that since parliamentary elections, an impressive number of influential politicians have been working to attack justice, prosecutors, justice procedures, inducing the public that justice is not working. It has certainly been very easy to see that many of these influential politicians are either convicted or in the process of being prosecuted or prosecuted. And then I go back to what I said about a year ago. Before the elections, I have repeatedly drawn the attention of voters to the fact that it would be very serious for people convicted or criminally tried, whom we have generically called criminals, to come to the head of the state, because there would automatically be enormous pressure on justice, and this has happened, said Johnnis. He said that, for this reason, maximum civic involvement is necessary, but he does not want to create the impression that he wants people to protest. "Therefore, we need maximum civic involvement, we need all those who want a Romanian rule of law and who want independent justice to be announced and express their opinion. By no means do I want to create the impression that I want to call people to protest or to appear major differences, but a healthy society, and I want a healthy society for Romania, is obliged to discuss these issues publicly because they affect us all, in the end, added the head of state.</t>
  </si>
  <si>
    <t>By no means do I want to create the impression that I want to call people to protest or to appear major differences, but a healthy society, and I want a healthy society for Romania, is obliged to discuss these issues publicly because they affect us all, in the end, added the head of state. Before the elections, I have repeatedly drawn the attention of voters to the fact that it would be very serious for people convicted or criminally tried, whom we have generically called criminals, to come to the head of the state, because there would automatically be enormous pressure on justice, and this has happened, said Johnnis. Klaus Iohannis, on the Independence of Justice: Maximum civic involvement is needed -- Klaus Iohannis said that before the elections he drew the Romanians' attention to the fact that it would be very serious for convicted persons or criminal courts to reach the state leadership, and this happened.</t>
  </si>
  <si>
    <t>https://www.romaniatv.net/primarul-din-copsa-mica-tudor-mihalache-a-ajuns-in-bucuresti-dupa-ce-a-mers-pe-jos-320-de-kilometri_378958.html</t>
  </si>
  <si>
    <t>The mayor of Copşa Mica, Tudor Mihalache, arrived in Bucharest, after walking 320 kilometers -- The mayor of Copşa Mică, Daniel Tudor Mihalache, arrived on Friday in Bucharest after 11 days walking to the capital. He followed a route of 320 kilometers, being received by several mayors of the localities he crossed. On arrival in Bucharest, Mihalache was expected by PNL leader Ludovic Orban, but also PNL parliamentarians from Sibiu, Nicolae Neagu and Constantin Şovăiale, and USR parliamentarian from Sibiu, Dan Barna. The PNL President, Mr Ludovic Orban, gave me a great surprise, waiting for me together with the PNL parliamentarians from Sibiu, Nicolae Neagu and Constantin Şovăiale and Dan Barna (USR) at the entrance to Bucharest. Thank you all for the attention you've given to my work. I tell the Cops that I am well, healthy and ready for the second stage of my action, wrote Tudor Mihalache on Facebook, right after arrival. The second stage is the meeting with the authorities in Bucharest and is classified as heavier than the road he made. I think it will be harder, because I will meet with representatives of the Presidential Administration, the Government, the Ministry of the Environment and the Ministry of Water and Forests, from which I must obtain the necessary support for the completion of the water and sewage project for which I started on this pilgrimage, the mayor wrote. It walked 320 kilometers for 11 days. From morning until evening he traveled, local with locality, the road from Copşa Mica to Bucharest, in a desperate action to draw the attention of the Government and public opinion to the problems with the lack of drinking water faced by the inhabitants of Copşa Mica, for more than 10 years.</t>
  </si>
  <si>
    <t>The mayor of Copşa Mica, Tudor Mihalache, arrived in Bucharest, after walking 320 kilometers -- The mayor of Copşa Mică, Daniel Tudor Mihalache, arrived on Friday in Bucharest after 11 days walking to the capital. From morning until evening he traveled, local with locality, the road from Copşa Mica to Bucharest, in a desperate action to draw the attention of the Government and public opinion to the problems with the lack of drinking water faced by the inhabitants of Copşa Mica, for more than 10 years. I think it will be harder, because I will meet with representatives of the Presidential Administration, the Government, the Ministry of the Environment and the Ministry of Water and Forests, from which I must obtain the necessary support for the completion of the water and sewage project for which I started on this pilgrimage, the mayor wrote.</t>
  </si>
  <si>
    <t>https://www.romaniatv.net/primarul-din-copsa-mica-a-ajuns-la-administratia-prezidentiala-a-venit-pe-jos-pana-la-bucuresti_379221.html</t>
  </si>
  <si>
    <t>The mayor of the Small Cop has arrived at the Presidential Administration. He came on foot to Bucharest -- Mayor Daniel Tudor Mihalache, who walked 320 kilometers to Bucharest, dissatisfied that the Ministry of the Environment did not pay for the water and sewage works, arrived on Monday at the Presidential Administration. In my petition here, we ask the President to watch over the government's compliance with the laws. Because I am here today because the Ministry of the Environment did not comply with the laws, ordinances and rulings issued in previous years, the mayor said. He also called for an audience in the Government, but also in the Ministry of the Environment. The Ministry's representatives have informed him that he will be received during Tuesday. The mayor of Copşa Mică, Daniel Tudor Mihalache, arrived on Friday in Bucharest after 11 days walking to the capital. He followed a route of 320 kilometers, being received by several mayors of the localities he crossed. Read also: The Mayor of Copşa Mica, Tudor Mihalache, arrived in Bucharest, after walking 320 kilometers On arrival in Bucharest, Mihalache was expected by PNL leader Ludovic Orban, but also by PNL parliamentarians from Sibiu, Nicolae Neagu and Constantin Şovăiale, and USR parliamentarian from Sibiu, Dan Barna, broadcast News.ro. The PNL President, Mr Ludovic Orban, gave me a great surprise, waiting for me together with the PNL parliamentarians from Sibiu, Nicolae Neagu and Constantin Şovăiale and Dan Barna (USR) at the entrance to Bucharest. Thank you all for the attention you've given to my work.</t>
  </si>
  <si>
    <t>He came on foot to Bucharest -- Mayor Daniel Tudor Mihalache, who walked 320 kilometers to Bucharest, dissatisfied that the Ministry of the Environment did not pay for the water and sewage works, arrived on Monday at the Presidential Administration. Read also: The Mayor of Copşa Mica, Tudor Mihalache, arrived in Bucharest, after walking 320 kilometers On arrival in Bucharest, Mihalache was expected by PNL leader Ludovic Orban, but also by PNL parliamentarians from Sibiu, Nicolae Neagu and Constantin Şovăiale, and USR parliamentarian from Sibiu, Dan Barna, broadcast News.ro. Because I am here today because the Ministry of the Environment did not comply with the laws, ordinances and rulings issued in previous years, the mayor said.</t>
  </si>
  <si>
    <t>https://www.romaniatv.net/procesul-in-care-este-judecat-liderul-psd-liviu-dragnea-va-fi-reluat-astazi-de-instanta-suprema_379391.html</t>
  </si>
  <si>
    <t>Liviu Dragnea left the supreme court surrounded by bodyguards. A bodyguard, picked up by the UPDATE VIDEO gendarmes -- UPDATE The two bodyguards accused of violence were taken to Police Section 1, where it was established that they had no criminal record. One of them was fined 200 lei, according to police sources. UPDATE A scandal broke out on Tuesday, at the High Court of Cassation and Justice, between supporters of Liviu Dragnea and a small group of protesters, after the end of the trial in which the PSD president is tried for incitement to abuse in service. At the end of the trial, when Dragnea came out, a man tried to block Málin Bot in the courthouse, but was ‘liberated by a gendarmerie. In the court's inner court, Dragnea's supporters engaged both protesters and journalists, even if there was an impressive gendarmes device on the spot. Journalist Mălin Bot claimed that a man hit him, the assailant being picked up by the gendarmes and put in the van. "I didn't come with any ‘gorilla'. I don't know who I am, I've been in court. I didn't call anyone, said Liviu Dragnea, who made it hard to get to the car. Codrin Ştefanescu provided clarifications about his presence and the other people at ICCJ headquarters, claiming that they are "old PSD schools.</t>
  </si>
  <si>
    <t>UPDATE A scandal broke out on Tuesday, at the High Court of Cassation and Justice, between supporters of Liviu Dragnea and a small group of protesters, after the end of the trial in which the PSD president is tried for incitement to abuse in service. In the court's inner court, Dragnea's supporters engaged both protesters and journalists, even if there was an impressive gendarmes device on the spot. A bodyguard, picked up by the UPDATE VIDEO gendarmes -- UPDATE The two bodyguards accused of violence were taken to Police Section 1, where it was established that they had no criminal record.</t>
  </si>
  <si>
    <t>https://www.antena3.ro/politica/dragnea-despre-sindicalistii-din-piata-victoriei-asistam-la-proteste-generate-de-mariri-de-salarii-436380.html</t>
  </si>
  <si>
    <t>Dragnea, about trade unionists in Victory Square: "We are witnessing protests generated by wage increases -- PSD President Liviu Dragnea told Mioveni on Wednesday that trade union protests cannot lead to a waiver of the measure of employer-employee social contributions. The PSD leader had previously stated that the measure envisaged would benefit both employees and companies. "Of course, in the last few years we are witnessing protests generated by wage increases. It's news, but we'll get used to it. Moving from company to employee contributions means that for employees, pension contributions increase (...), the employer will not have a higher total expenditure, and the employee will have a slightly higher net income, depending on salary. So, under the conditions in which the employee wins, under the conditions in which the procedures within the company are simplified and the company does not lose, why should we give up?" said Dragnea. Several thousand union representatives from several fields of activity protested on Wednesday, in the Victoria Square of the Capital, in front of the Government, dissatisfied, among other things, with the measure of the authorities to transfer insurance contributions from the employer's job to that of the employee. A delegation of the protesters present at the meeting in Victory Square was received at the government headquarters. Prime Minister Mihai Tutuse said, at the end of the talks, that the transfer of the employer's contributions to the employee has not been waived and that, in this regard, a solution is being sought with the unions, so that everyone agrees.</t>
  </si>
  <si>
    <t>Moving from company to employee contributions means that for employees, pension contributions increase (...), the employer will not have a higher total expenditure, and the employee will have a slightly higher net income, depending on salary. Dragnea, about trade unionists in Victory Square: "We are witnessing protests generated by wage increases -- PSD President Liviu Dragnea told Mioveni on Wednesday that trade union protests cannot lead to a waiver of the measure of employer-employee social contributions. Several thousand union representatives from several fields of activity protested on Wednesday, in the Victoria Square of the Capital, in front of the Government, dissatisfied, among other things, with the measure of the authorities to transfer insurance contributions from the employer's job to that of the employee.</t>
  </si>
  <si>
    <t>https://www.romaniatv.net/dragnea-dupa-mintingul-de-la-guvern-nu-putem-sa-renuntam-la-orice-masura-pentru-ca-ne-speriem-de-un-protest_379732.html</t>
  </si>
  <si>
    <t>Dragnea, after the Government's lie: We can't give up any measure because we were scared of a protest -- "I say we're talking, he hasn't given the verdict yet, so we have one more hope. So we have one more hope, if you take it into account, we still have one more hope. If you take us to the talks, yes, if not, Mr. Hossu (President of the Alfa Bogdan Hossu Cartel — n.r.s.) to lead your government, it's very simple. We cannot give up on any measure that helps employees in Romania because we were afraid of a protest, said Liviu Dragnea, in the context in which the social-democratic leader was asked how he comments that Prime Minister Mihai Tuduse would have announced, after the meeting with the trade unionists, that he is willing to take into account the waiver of this measure. Several thousand union representatives from several fields of activity protested on Wednesday, in the Victoria Square of the Capital, in front of the Government, dissatisfied, among other things, with the measure of the authorities to transfer insurance contributions from the employer's job to that of the employee. A delegation of the protesters present at the meeting in Victory Square was received at the government headquarters. At the end of the negotiations, the leader of the Alpha Cartel, Bogdan Hossu, said that the non-transfer of social taxes from the employer to the employee, but also the implication of this measure on the budget payroll law, is being analyzed. Hossu also announced that on Friday all trade union confederations will meet with Prime Minister Mihai Tutuse to make a decision on this matter.</t>
  </si>
  <si>
    <t>We cannot give up on any measure that helps employees in Romania because we were afraid of a protest, said Liviu Dragnea, in the context in which the social-democratic leader was asked how he comments that Prime Minister Mihai Tuduse would have announced, after the meeting with the trade unionists, that he is willing to take into account the waiver of this measure. Several thousand union representatives from several fields of activity protested on Wednesday, in the Victoria Square of the Capital, in front of the Government, dissatisfied, among other things, with the measure of the authorities to transfer insurance contributions from the employer's job to that of the employee. At the end of the negotiations, the leader of the Alpha Cartel, Bogdan Hossu, said that the non-transfer of social taxes from the employer to the employee, but also the implication of this measure on the budget payroll law, is being analyzed.</t>
  </si>
  <si>
    <t>https://www.romaniatv.net/liviu-dragnea-despre-incidentul-de-la-iccj-si-eu-imi-puneam-intrebari-cine-este-acolo_379759.html</t>
  </si>
  <si>
    <t>Liviu Dragnea about the ICCJ incident: And I was wondering who's there. -- Liviu Dragnea stated that he did not request any kind of protection upon departure from ICCJ. "As for the people we found on the way out, I didn't call anyone. I haven't requested either SPP, I haven't had SPP since I'm the President of the Chamber and all the more I don't need to call someone to defend me. And I was surprised, I don't want to comment on anything else. And I was wondering who's there. I don't know if anyone made a mistake, did it on purpose, if it was just a coincidence. But we'll talk about it the next time, Liviu Dragnea said. He stated, on the other hand, that the attitude of the protesters who waited for him in court reminds him of "Soviet methods". "What I saw yesterday in the High Court reminded me of what I heard about Soviet methods, in which justice was not to be done in the courtroom, in which the press had to go ahead, through a very well-supported and well-built campaign, to show that someone is already guilty (...). I saw someone float some handcuffs.</t>
  </si>
  <si>
    <t>"What I saw yesterday in the High Court reminded me of what I heard about Soviet methods, in which justice was not to be done in the courtroom, in which the press had to go ahead, through a very well-supported and well-built campaign, to show that someone is already guilty (...). He stated, on the other hand, that the attitude of the protesters who waited for him in court reminds him of "Soviet methods". -- Liviu Dragnea stated that he did not request any kind of protection upon departure from ICCJ.</t>
  </si>
  <si>
    <t>https://www.antena3.ro/politica/dosar-penal-dupa-scandalul-cu-liviu-dragnea-de-la-inalta-curte-436490.html</t>
  </si>
  <si>
    <t>Criminal file after the Liviu Dragnea scandal at the High Court. Codrin Stefanescu: "If I get a subpoena, I'll file a slanderous complaint. -- Journalist Malin Bot filed a criminal complaint after the episode of Liviu Dragnea at the Inalta Court. Bot says that the interlopers who suddenly called him were called and coordinated by Codrin Stefanescu and Mario Rafael, his chief of staff. Moreover, Bot claims that Rafael abruptly tried to prevent him from leaving the Supreme Court building so that he could not ask Dragnea questions. The journalist also announced that one of the suspects admitted that he abruptly broke it and stated that the criminal complaint was made on behalf of Codrin Stefanescu. Contacted by telephone at the Objective broadcast, from Antena 3, Codrin Ştefanescu said that he would file a slanderous complaint if he received a summons for this complaint, showing that he would demonstrate in court how aggressive the group had been waiting for the PSD president at the High Court. If I get a subpoena for this complaint, I'm gonna file a slanderous complaint. As long as he's got time to lose by court, he's gonna lose. And we'll come up with additional documents on why he was preparing this team, next to Málin Bot, how aggressive they were. With handcuffs they tried to put on his neck, with signs, verbal harassment, said Codrin Stefanescu.</t>
  </si>
  <si>
    <t>Contacted by telephone at the Objective broadcast, from Antena 3, Codrin Ştefanescu said that he would file a slanderous complaint if he received a summons for this complaint, showing that he would demonstrate in court how aggressive the group had been waiting for the PSD president at the High Court. If I get a subpoena for this complaint, I'm gonna file a slanderous complaint. The journalist also announced that one of the suspects admitted that he abruptly broke it and stated that the criminal complaint was made on behalf of Codrin Stefanescu.</t>
  </si>
  <si>
    <t>https://www.antena3.ro/actualitate/secretarul-general-al-nato-a-ajuns-la-palatul-parlamentului-iohannis-romania-va-continua-sa-fie-un-437035.html</t>
  </si>
  <si>
    <t>NATO Chief, CRUCIAL VISIT to Romania. Announcement by President Klaus Iohannis -- Update 10.00: "NATO relies on you, to exchange with your colleagues, with the peoples you represent. You have approved the national defence budgets and are working to ensure that the organization carries out its work. Today, I would like to point out where we are right now and what we are heading for. NATO is an alliance that keeps its promises. We say what we do and do what we say, we adapt to a new environment of safety and new challenges. We adapt to the new security challenges we face, we expand our presence in Eastern Europe. We support our partners and raise cooperation with the European Union to a new level. I participated in all the discussions of the multinational groups. The operational troops are on the spot, and I know that an attack on one of the allies will be an attack on everyone. We have a strong commitment to solidarity.</t>
  </si>
  <si>
    <t>We say what we do and do what we say, we adapt to a new environment of safety and new challenges. We adapt to the new security challenges we face, we expand our presence in Eastern Europe. You have approved the national defence budgets and are working to ensure that the organization carries out its work.</t>
  </si>
  <si>
    <t>https://www.antena3.ro/politica/mihai-tudose-la-antena-3-live-text-437176.html</t>
  </si>
  <si>
    <t>Prime Minister Mihai Tutuse, at Antenna 3: I said in a circle of friends that I quit. There's a mini-remission coming up. I don't have a happy relationship with Liviu Dragnea -- Prime Minister Mihai Tutuse seems furious at the emergence of an avant-garde opinion poll that shows that trust in the Government would have collapsed. Tutuse seems to believe that behind the study carried out by sociologist Mihai Peleanu is the President of the PSD, Liviu Dragnea. Tutuse admits that he is not in the warmest relations with Dragnea and announces a mini-residence in the Government. That though Chief PSD, Liviu Dragnea, denied the whole day that there would be tensions between the party and the Government. In the broadcast of Mihai Gâdea, the Prime Minister attacked the IMF hard, assured that wages in the private environment will not fall, talked about the possible referral of the CCR in the Belina file, spoke with Ion tricirac on the theme of the BNR Arenas, and hated Gheorghe Hagi and Gheorghe Popescu to return as soon as possible to Romanian football. Prime Minister Mihai Tutuse is Mihai Gâdea's guest at the Synthesis of the Day. LIVE VIDEO Live text, the Prime Minister's statements: "I said it in a circle of four people that I quit, if things are so bad and the government has collapsed, let's go home that means we're not doing well about the relationship with President PSD, Liviu Dragnea: "I couldn't say we're at a happy time of the relationship between us." "No one retires from this position and the first day of the Prime Minister is the first day of the last few days, at some point you have to leave. You mentioned that poll. I'm not a sociologist, but from what I've been talking to the others, if you haven't eaten some kids in the morning, you can't fall in two weeks from 40 to 20.</t>
  </si>
  <si>
    <t>LIVE VIDEO Live text, the Prime Minister's statements: "I said it in a circle of four people that I quit, if things are so bad and the government has collapsed, let's go home that means we're not doing well about the relationship with President PSD, Liviu Dragnea: "I couldn't say we're at a happy time of the relationship between us." In the broadcast of Mihai Gâdea, the Prime Minister attacked the IMF hard, assured that wages in the private environment will not fall, talked about the possible referral of the CCR in the Belina file, spoke with Ion tricirac on the theme of the BNR Arenas, and hated Gheorghe Hagi and Gheorghe Popescu to return as soon as possible to Romanian football. I don't have a happy relationship with Liviu Dragnea -- Prime Minister Mihai Tutuse seems furious at the emergence of an avant-garde opinion poll that shows that trust in the Government would have collapsed.</t>
  </si>
  <si>
    <t>https://www.antena3.ro/actualitate/protest-al-sindicalistilor-de-la-ambulanta-437422.html</t>
  </si>
  <si>
    <t>The ambulance unionists are going out in the street. Amplification protest in Bucharest -- Protest of the ambulance unionists. They pick up on Wednesdays from the Ministry of Labour and the Ministry of Health because they are dissatisfied with the working conditions and the very old self-specialty with which they move in the interventions. It is a peaceful protest, and the activity of the ambulances is not interrupted. Ambulance services have triggered a protest action for an indeterminate period of time. In this regard, on 5 October all ambulances were posted with the inscription "National protection", while TESA personnel wear white flags on work equipment. According to the programme, between 10:30 and 11:30 the Ministry of Labour and Social Justice will be picked up, between 11:30 and 12:30 the Ministry of Health, after which the protesters will move in the column of Cristian Popisteanu Street, on the Way of Victory, the United Nations Square, the United Nations B-of-the-Nation, the Freedom B-of-the-Constitution Square, where they will stay from 13:15 to 14:15. At the end of the picketing actions of the mentioned ministries, FNSAR requests an interdepartmental discussion with the ministers of the resort and with the representative of the Government nominated by the Prime Minister of Romania.</t>
  </si>
  <si>
    <t>According to the programme, between 10:30 and 11:30 the Ministry of Labour and Social Justice will be picked up, between 11:30 and 12:30 the Ministry of Health, after which the protesters will move in the column of Cristian Popisteanu Street, on the Way of Victory, the United Nations Square, the United Nations B-of-the-Nation, the Freedom B-of-the-Constitution Square, where they will stay from 13:15 to 14:15. In this regard, on 5 October all ambulances were posted with the inscription "National protection", while TESA personnel wear white flags on work equipment. At the end of the picketing actions of the mentioned ministries, FNSAR requests an interdepartmental discussion with the ministers of the resort and with the representative of the Government nominated by the Prime Minister of Romania.</t>
  </si>
  <si>
    <t>https://www.antena3.ro/politica/liviu-plesoianu-psd-un-vot-in-favoarea-remanierii-ministrilor-penali-o-palma-pe-obrazul-celor-care-437456.html</t>
  </si>
  <si>
    <t>Liviu Pleșoianu, PSD: A vote in favour of the reshuffle of the ministers of penals, a slap on the cheek of those who voted us in December -- PSD MP Liviu Pleșoianu said, in a telephone intervention to the Objective 3, that a vote in favour of the reshuffle of the ministers of the Government of Tudouse, within the Executive Committee of the PSD, would be a slap in the face of hope that Prime Minister Mihai Tudouse would return to another thought than that which he expressed at Mihai Gâdea. Because, otherwise, his reign ends his own political career. And I'm talking about the position inside the party, but the people who voted for us. A vote tomorrow in the ECx in favour of the reappointment of ministers on the grounds that they are criminals is a slap on the cheek of those who voted for us last December, said Pleşoianu in Antena 3. Previously, Pleșoianu posted, on his Facebook page, a public letter to the members of the ECx PSD asking them not to fall into the DNA trap.</t>
  </si>
  <si>
    <t>Liviu Pleșoianu, PSD: A vote in favour of the reshuffle of the ministers of penals, a slap on the cheek of those who voted us in December -- PSD MP Liviu Pleșoianu said, in a telephone intervention to the Objective 3, that a vote in favour of the reshuffle of the ministers of the Government of Tudouse, within the Executive Committee of the PSD, would be a slap in the face of hope that Prime Minister Mihai Tudouse would return to another thought than that which he expressed at Mihai Gâdea. A vote tomorrow in the ECx in favour of the reappointment of ministers on the grounds that they are criminals is a slap on the cheek of those who voted for us last December, said Pleşoianu in Antena 3. And I'm talking about the position inside the party, but the people who voted for us.</t>
  </si>
  <si>
    <t>https://www.antena3.ro/actualitate/belina-insula-pe-care-nu-o-mai-vrea-nimeni-ce-se-intampla-acum-in-micul-paradis-de-la-dunare-437405.html</t>
  </si>
  <si>
    <t>Belina, the island no one else wants. What's Happening Now in the Little Paradise of the Danube -- Belina Island is one of the key points of the PSD scandal. Liviu Dragnea was eventually abandoned by all who could refer to the Constitutional Court. The last on the list is Tudorel Toader, who transmits to Dragnea that he wrote the document and more than that he will not do. Belina Island remains a selectively accessible Paradise. The area is currently divided into three. Part administered by a natural person. A small area granted to the Town Hall of Seaca and most - rented to Tel Drum. All administrators are required to ensure access to the population for recreation on the shores of the lakes. Says Danuţ Cristescu, the current President of Teleorman County Council. His predecessor is being prosecuted in the Belina business.</t>
  </si>
  <si>
    <t>All administrators are required to ensure access to the population for recreation on the shores of the lakes. What's Happening Now in the Little Paradise of the Danube -- Belina Island is one of the key points of the PSD scandal. A small area granted to the Town Hall of Seaca and most - rented to Tel Drum.</t>
  </si>
  <si>
    <t>https://www.antena3.ro/politica/tariceanu-boicoteaza-depunerea-de-juraminte-de-la-cotroceni-438086.html</t>
  </si>
  <si>
    <t>Tariceanu boycotts the deposition of oaths from Cotroceni -- The Speaker of the Senate, Calin Popescu Tariceanu, announced on Monday that he would not take part in the ceremony of swearing in Cotroceni by the new cabinet ministers in protest against President Johannis' statement to "not acknowledge the principle of presumption of innocence". "I will not take part in the swearing-in ceremony of the new ministers that will take place in Cotroceni. I would like to inform the public of the significance of this decision. Firstly, the non-participation in this event represents my punctual protest against the statement made by the President of Romania, Mr. Klaus Iohannis, according to whom his rule no longer recognizes the principle of the presumption of innocence valid for all citizens, as he is decreed by the Constitution. Recent history has shown that the President selectively applies this principle, depending on whether the subject belongs to a camp or another or whether it is his or her own person", is shown in a press release posted on the Senate's website. Tariceanu further argues that the head of state "has abandoned his role as guarantor of the Constitution", and this is unacceptable to Parliament. "Secondly, I wanted to mark publicly by this gesture that the President of Romania has abandoned his role as guarantor of the Constitution, which he swore to invest, an act unacceptable to Parliament, to the Romanian Senate whose President I am and, in general, to any Romanian citizen. I express the hope that President Iohannis will review his position and accept that no one is above the law, not even the President of Romania, even if he now enjoys an absolute immunity temporarily," the quoted statement further states.</t>
  </si>
  <si>
    <t>Tariceanu boycotts the deposition of oaths from Cotroceni -- The Speaker of the Senate, Calin Popescu Tariceanu, announced on Monday that he would not take part in the ceremony of swearing in Cotroceni by the new cabinet ministers in protest against President Johannis' statement to "not acknowledge the principle of presumption of innocence". Firstly, the non-participation in this event represents my punctual protest against the statement made by the President of Romania, Mr. Klaus Iohannis, according to whom his rule no longer recognizes the principle of the presumption of innocence valid for all citizens, as he is decreed by the Constitution. Recent history has shown that the President selectively applies this principle, depending on whether the subject belongs to a camp or another or whether it is his or her own person", is shown in a press release posted on the Senate's website.</t>
  </si>
  <si>
    <t>https://www.antena3.ro/actualitate/unde-si-cand-va-fi-inmormantata-olga-tudorache-438457.html</t>
  </si>
  <si>
    <t>Where and when Olga Tudorache will be buried -- The coffin with the insuffleted body of actress Olga Tudorache will be deposited, between 10.00 - 14.00, in the sheet of the Grand Hall of the National Theatre Bucharest, informs the website of the National Theatre Bucharest. "The National Theatre Bucharest announces with great sadness the separation of one of the greatest actresses of our country, Olga Tudorache, brilliant performer of countless roles of drama, comedy and tragedy in theatre, film, television and radio. She was honoured with important distinctions from Bresla, the Romanian State and the Royal House of Romania. Those who have loved and admired her can pay her a final tribute on October 20, 2017, between 10:00 a.m. and 2:00 p.m., in the main hall of the Bucharest National Theatre. The funeral ceremony will take place on Saturday, October 21, 2017, at 11:30 a.m., at Kreţulescu Church, and the funeral at Bellu Cemetery. Sincere condolences to the bereaved family. God forgive her and rest her in peace!, writes on the website of the National Joy. Actress Olga Tudorache died on Tuesday night at Elias Hospital on Wednesday. Olga Tudorache has recently turned 88. Read and Olga Tudorache died.</t>
  </si>
  <si>
    <t>"The National Theatre Bucharest announces with great sadness the separation of one of the greatest actresses of our country, Olga Tudorache, brilliant performer of countless roles of drama, comedy and tragedy in theatre, film, television and radio. Where and when Olga Tudorache will be buried -- The coffin with the insuffleted body of actress Olga Tudorache will be deposited, between 10.00 - 14.00, in the sheet of the Grand Hall of the National Theatre Bucharest, informs the website of the National Theatre Bucharest. Those who have loved and admired her can pay her a final tribute on October 20, 2017, between 10:00 a.m. and 2:00 p.m., in the main hall of the Bucharest National Theatre.</t>
  </si>
  <si>
    <t>https://www.antena3.ro/actualitate/procurorul-general-al-romaniei-augustin-lazar-a-fost-intrebat-daca-este-multumit-de-activitatea-440231.html</t>
  </si>
  <si>
    <t>The Attorney General of Romania, Augustin Lazarus, was asked whether he is satisfied with the activity of Kovesi Codruţe. Here's his reaction. -- Attorney General Augustin Lazarus was asked, before the section meeting for CSM prosecutors, where the report of the Judicial Inspectorate on the activity of DNA management is analysed, whether he is satisfied with the DNA management, the answer being: "Yes, I am pleased. To the journalists' question whether he is particularly pleased with the work of the chief DNA prosecutor, Laura Codruţa Kovesi, Lazarus replied: "I am particularly pleased with the work of the management. It's a decisive day for chief DNA, Laura Kovesi Codruita. The Judicial Inspectorate's report to the National Anti-Corruption Directorate is finalized and will be discussed at MSC. The document will then reach Justice Minister Tudorel Toader, who can decide whether or not the head of DNA Laura Codruţa Kovesi will be revoked.</t>
  </si>
  <si>
    <t>-- Attorney General Augustin Lazarus was asked, before the section meeting for CSM prosecutors, where the report of the Judicial Inspectorate on the activity of DNA management is analysed, whether he is satisfied with the DNA management, the answer being: "Yes, I am pleased. To the journalists' question whether he is particularly pleased with the work of the chief DNA prosecutor, Laura Codruţa Kovesi, Lazarus replied: "I am particularly pleased with the work of the management. The Attorney General of Romania, Augustin Lazarus, was asked whether he is satisfied with the activity of Kovesi Codruţe.</t>
  </si>
  <si>
    <t>https://www.antena3.ro/actualitate/ministrul-sanatatii-intervine-dupa-protestele-iscate-de-criza-de-imunoglobulina-din-romania-mesaj-440423.html</t>
  </si>
  <si>
    <t>The Minister of Health intervenes after the protests triggered by the immunoglobulin crisis in Romania. Message to patients -- The first doses of immunoglobulin will arrive this month in patients, they provided, on Wednesday, producers to the Minister of Health, Florian Bodog, at a meeting attended by and representatives of patient associations. "During the meeting, a common strategy was established with regard to the supply of immunoglobulin to the Romanian market in the short and long term, including the amendment of the legislative framework for these products, if necessary. One of the producers present at the meeting assured the Minister of Health that the first 900 vials of immunoglobulin for the treatment of primary immunodeficiency syndromes will be delivered to the Romanian market this month, following a new slice of 3,000 vials to be provided in January of next year. Moreover, another producer who chose to leave the market in Romania in May 2016 announced his intention to return, the Ministry of Health informs. According to the cited source, the Minister of Health has announced to the producers that Wednesday will convene a meeting with the president of the National Health Insurance House, ANMDM representatives and the management of UNIFEM to discuss and identify solutions to the situations announced by the representatives of the producers. "I want to assure patients that we will make every effort to supply hospitals with immunoglobulins. Today, together with the Ministry's and the Health Insurance House's team, we will give priority consideration to producers' requests for the legislative framework for these products, said the Minister of Health.</t>
  </si>
  <si>
    <t>One of the producers present at the meeting assured the Minister of Health that the first 900 vials of immunoglobulin for the treatment of primary immunodeficiency syndromes will be delivered to the Romanian market this month, following a new slice of 3,000 vials to be provided in January of next year. According to the cited source, the Minister of Health has announced to the producers that Wednesday will convene a meeting with the president of the National Health Insurance House, ANMDM representatives and the management of UNIFEM to discuss and identify solutions to the situations announced by the representatives of the producers. "During the meeting, a common strategy was established with regard to the supply of immunoglobulin to the Romanian market in the short and long term, including the amendment of the legislative framework for these products, if necessary.</t>
  </si>
  <si>
    <t>https://www.romaniatv.net/liviu-dragnea-si-mihai-tudose-au-mutat-sedinta-de-partid-de-la-sibiu-intr-un-hotel-de-cinci-stele-din-cauza-catorva-protestatari_384893.html</t>
  </si>
  <si>
    <t>Liviu Dragnea and Mihai Tutuse moved the party meeting from Sibiu headquarters to a five-star hotel because of protests -- The entire county party leadership, all Sibiu PSD parliamentarians, Social-Democrat mayors and the directors of the decentralized services supported by PSD met, Thursday afternoon, at the headquarters of the county organization, waiting for Liviu Dragnea and Prime Minister Mihai Tutuse. Both were expected to arrive at 4:30 p.m., during a visit that was part of a longer series of trips to the territory, as Prime Minister Tutuse announced at the government meeting on Wednesday. The helicopter with which they came from Bucharest Dragnea and Tutuse landed at the Sibian airport before 17:00, mobilizing more party members at the headquarters of the center of Sibi. Along with party members, however, some of the Sibians who participated in the winter protests this year, protests generated by the famous ordinances 13 and 14, write the truth.ro. Once the dark was gone, the protesters began to become more vocal, referring to the PSD leader's condemned status as a person and to the current moves to change the laws of justice. "Let's get Liviu Dragnea out of Sibiu. The Sibi is not Teleorman, it was one of the first lines spoken from the protesters who, until then, have discussed calmly even with the PSD members left out waiting for party leaders. The voices of the protesters changed later in the stands, most of which were borrowed from the repertoire at the beginning of this year – "Hots!", "PSD – Red Plague," and "Rousin be to you!," being the most frequently chanted. Between protesters and PSD members who had been waiting for more than an hour for Dragnea and Tutuse to arrive, a few gendarmes intervened, but the spirits did not degenerate. The delay in the arrival of Dragnea and Tutuse at the party headquarters was initially placed in view of the fact that the two leaders decided, in time, to make a visit to the emergency section of the county hospital.</t>
  </si>
  <si>
    <t>Liviu Dragnea and Mihai Tutuse moved the party meeting from Sibiu headquarters to a five-star hotel because of protests -- The entire county party leadership, all Sibiu PSD parliamentarians, Social-Democrat mayors and the directors of the decentralized services supported by PSD met, Thursday afternoon, at the headquarters of the county organization, waiting for Liviu Dragnea and Prime Minister Mihai Tutuse. The delay in the arrival of Dragnea and Tutuse at the party headquarters was initially placed in view of the fact that the two leaders decided, in time, to make a visit to the emergency section of the county hospital. Along with party members, however, some of the Sibians who participated in the winter protests this year, protests generated by the famous ordinances 13 and 14, write the truth.ro.</t>
  </si>
  <si>
    <t>https://www.antena3.ro/actualitate/religie/parintele-argatu-profetie-teribila-jumatate-de-bucuresti-sub-daramaturi-pustiu-si-gol-440586.html</t>
  </si>
  <si>
    <t>Father Argatu, terrible prophecy: Half of Bucharest, under the rubble, desert and empty -- Father Argatu, one of the most important minds of Orthodoxy, made some prophecies about the times we will live in, seeing terrible things in the future. The Holy Spirit spoke of an unimaginable catastrophe, of cities and villages, of a Bucharest half under the rubble, but also of people's pains: of times when people have nothing to eat, of the destitution that will be done in the sight of the world, of poverty, sickness and concern. I saw half of Bucharest under the rubble and half of it standing, but deserted and empty, without people. On the streets were cars of all kinds, which were more beautiful, more luxurious, but without people. You could have chosen what you wanted. No one was and no one needed it. I've seen cities and villages, green fields but deserts. I walked into a house, to be sure, if anyone's home. No one, Father Argatu said, in the book "Written Answers."</t>
  </si>
  <si>
    <t>The Holy Spirit spoke of an unimaginable catastrophe, of cities and villages, of a Bucharest half under the rubble, but also of people's pains: of times when people have nothing to eat, of the destitution that will be done in the sight of the world, of poverty, sickness and concern. Father Argatu, terrible prophecy: Half of Bucharest, under the rubble, desert and empty -- Father Argatu, one of the most important minds of Orthodoxy, made some prophecies about the times we will live in, seeing terrible things in the future. I saw half of Bucharest under the rubble and half of it standing, but deserted and empty, without people.</t>
  </si>
  <si>
    <t>https://www.romaniatv.net/purtatorul-de-cuvant-al-pnl-luam-in-calcul-toate-formele-de-protest-fata-de-masurile-fiscal-bugetare-anuntate-de-guvern_385041.html</t>
  </si>
  <si>
    <t>PNL spokesman: We take into account all forms of protest against the fiscal-budgeting measures announced by the Government -- "The PNL President, Mr Ludovic Orban, has taken note of the requests of trade unions, business organisations in this country to stop these tax experiments and, in the next period, we will continue consultations with the business environment and employees' representatives to identify and develop protest actions against these tax measures, to stop this mess that has come over the Romanian heads," Danca said in a press conference, organized at the end of a PNL meeting — the Coalition for the Development of Romania. He added that PNL will have meetings with other trade unions and business organisations in the coming period to decide on the timing of protest actions together. According to the PNL spokesman, "all forms of protest are taken into account. "We will decide, on a case-by-case basis, with each organization in part, depending on the protest action schedule either of the unions or of the bussines organisations, but we certainly have in mind including protest actions in the street or participation in protest forms in the form of petitions addressed to the Government, requests to the People's Advocate to address the emergency order to be adopted to implement these tax changes. We are preparing to ask the People's Advocate to refer the matter to the Constitutional Court on the grounds that the urgency of this emergency order is not well established, plus the other opposition instruments that we have in Parliament — a parliamentary protest against these measures, explained Danca, quoted by Agerpres. He pointed out that, for the time being, PNL has not taken into account the organisation of a mass protest rally in the capital of its members and supporters. "So far we have not considered such a possibility, we analyze all forms of protest that can be carried out in the next period," said Ionel Danca. At the meeting with the representatives of the Coalition for the Development of Romania, the PNL Prime Vice-President Iulian Dumitrescu, the President of the Business Organisation, Hildegard Brandl, and Senator Florin Cîțu also participated.</t>
  </si>
  <si>
    <t>PNL spokesman: We take into account all forms of protest against the fiscal-budgeting measures announced by the Government -- "The PNL President, Mr Ludovic Orban, has taken note of the requests of trade unions, business organisations in this country to stop these tax experiments and, in the next period, we will continue consultations with the business environment and employees' representatives to identify and develop protest actions against these tax measures, to stop this mess that has come over the Romanian heads," Danca said in a press conference, organized at the end of a PNL meeting — the Coalition for the Development of Romania. "We will decide, on a case-by-case basis, with each organization in part, depending on the protest action schedule either of the unions or of the bussines organisations, but we certainly have in mind including protest actions in the street or participation in protest forms in the form of petitions addressed to the Government, requests to the People's Advocate to address the emergency order to be adopted to implement these tax changes. He added that PNL will have meetings with other trade unions and business organisations in the coming period to decide on the timing of protest actions together.</t>
  </si>
  <si>
    <t>https://www.romaniatv.net/parlamentarii-usr-cer-eliminarea-prevederilor-anti-proteste-din-statutul-politistilor_385286.html</t>
  </si>
  <si>
    <t>USR MPs call for the removal of anti-protest provisions from the Police Statute -- The new statute provides discretionary powers to police officers who will have the right to legitimize and lead to police headquarters any person, not just those who are suspected of committing illegal acts. Some of the amendments establish contraventions and offences for situations that obviously relate to protests, although this is not explicitly specified, is shown in a USR statement. The two parliamentarians announce that the Union Salvati Romania will send a view to the Ministry of Administration and Internal Affairs in which it will ask for the deletion of these articles. "PSD sends protestors to demonstrate in the field, under threat of a cross-border fine. Scandals and the use of objects that produce noise, vuvuses, for example, or musical instruments, in the vicinity of dwellings, become contraventions. Places are also in University Square and Victory Square and somewhere in Bucharest. Anyone who prevents the police from detecting this crime can go to jail for up to 3 years, explained Adrian Prisnel, quoted in the statement. "Power is visibly disturbed by citizens' protests against the skirmishes of the PSD/ALDE Coalition. They started with UUG13, continues with aberrant laws of service to justice and a series of tax experiments. Unable to support their initiatives through the existence of a public interest in all these developments, they prefer to adopt laws that discourage critical voices and protest.</t>
  </si>
  <si>
    <t>USR MPs call for the removal of anti-protest provisions from the Police Statute -- The new statute provides discretionary powers to police officers who will have the right to legitimize and lead to police headquarters any person, not just those who are suspected of committing illegal acts. Some of the amendments establish contraventions and offences for situations that obviously relate to protests, although this is not explicitly specified, is shown in a USR statement. Unable to support their initiatives through the existence of a public interest in all these developments, they prefer to adopt laws that discourage critical voices and protest.</t>
  </si>
  <si>
    <t>https://www.romaniatv.net/platforma-romania-100-anunta-ca-va-fi-alaturi-de-manifestanti-in-strada-la-protestele-care-incep-duminica_385450.html</t>
  </si>
  <si>
    <t>Romania 100 Platform announces that it will be next to protesters, in the street, to protests that start Sunday -- "This is a call for action and involvement from the Romanian Platform 100. Romania is in a good time. Beyond any debate and rational arguments, the PSD-ALDE voting machine is ready to pass through Parliament the package of amendments to the laws of justice proposed by the 'Jordache Commission'. The PSD-ALDE project represents a direct attack against the independence of justice in Romania, it is shown in a platform statement. Signatories show that the following days are decisive and will decide whether Romania remains a rule of law or will be thrown on the periphery of the European Union, with a politically subordinated justice, with a political class set above the law, without stopping the theft of public money. The Romanian Platform 100 believes that the current form of the laws of justice can be improved, starting from decisions of the Constitutional Court and observations of the magistrates, but such a process can only be carried out through thematic consultations with civil society, with the judiciary and professional organizations of the magistrates, guaranteeing the independence of justice. "The current project, initiated overnight by a handful of PSD-ALDE parliamentarians, does not meet these criteria and ignores the positions expressed by magistrates and judicial institutions. Due to the lack of transparency, openness and arguments with which they have acted so far, the Government and the majority of the PSD-ALDE parliament no longer have the credibility to carry this process forward. The Romania 100 platform does not support the PSD-ALDE proposals to amend the laws of justice. These are not the result of responsible reforms, but rather a parachute of an oligarch who has to bury criminal files and defend the interests of his political client, says the cited source.</t>
  </si>
  <si>
    <t>The Romanian Platform 100 believes that the current form of the laws of justice can be improved, starting from decisions of the Constitutional Court and observations of the magistrates, but such a process can only be carried out through thematic consultations with civil society, with the judiciary and professional organizations of the magistrates, guaranteeing the independence of justice. Signatories show that the following days are decisive and will decide whether Romania remains a rule of law or will be thrown on the periphery of the European Union, with a politically subordinated justice, with a political class set above the law, without stopping the theft of public money. Beyond any debate and rational arguments, the PSD-ALDE voting machine is ready to pass through Parliament the package of amendments to the laws of justice proposed by the 'Jordache Commission'.</t>
  </si>
  <si>
    <t>https://www.antena3.ro/politica/protest-in-piata-victoriei-circulatia-a-fost-blocata-440965.html</t>
  </si>
  <si>
    <t>Protest in Victory Square. Circulation has been blocked -- More protests against plans to amend the Justice Laws are taking place on Sunday evening in Bucharest and other cities in the country and beyond. The circulation in Victory Square has been blocked, there are already thousands of people and their number is increasing. In Bucharest, people are called to gather at 6 p.m. in Victory Square, following that around 19.00 a.m. to march to Parliament. Similar events are announced on Sunday in other cities in the country, as well as in Paris, Berlin, Rome, Zurich. "The draft amendment of the Justice Laws has already arrived in Parliament and is to be submitted to debate and vote in plenary. The Judicial Inspectorate will become a political tool in the hands of the Minister of Justice. The appointment of the chief prosecutors by the minister, without control from the president, means that DNA will return to the PNA, and the Park becomes subordinated to political interests. If this package of laws were adopted by Parliament, it would mean a disaster for Romania and its citizens. We can say goodbye to independent justice. We're not alone in this fight.</t>
  </si>
  <si>
    <t>Circulation has been blocked -- More protests against plans to amend the Justice Laws are taking place on Sunday evening in Bucharest and other cities in the country and beyond. The appointment of the chief prosecutors by the minister, without control from the president, means that DNA will return to the PNA, and the Park becomes subordinated to political interests. In Bucharest, people are called to gather at 6 p.m. in Victory Square, following that around 19.00 a.m. to march to Parliament.</t>
  </si>
  <si>
    <t>https://www.antena3.ro/actualitate/protestele-din-bucuresti-s-au-incheiat-peste-10-000-de-oameni-au-participat-la-mitingul-din-capitala-440966.html</t>
  </si>
  <si>
    <t>More than 10,000 people attended the rally in the capital -- Update: Protests in Bucharest are approaching the end. At this hour there are only a few hundred protesters in front of the Ministry of Justice, chanting "Tudorel, quit!" and "Tudorel, model slave!" Update: Former Justice Minister Raluca Pruna, in the middle of the protesters, wanted to point out that what Justice Minister Tudorel Toader did is a cowardice. "Somewhat separates competences, I think it is dangerous as a country like Romania that has a unique MSC and is not in the situation of other countries like Georgia or Moldova where there are two councils: one for judges, one for prosecutors. (...) What the Minister of Justice has done is a cowardice. His lordship at the time this bill was discussed in Parliament was the great absentee and I insist on this (...) I assume the introduction of the law for prisoners, said the former Minister of Justice. Update: And former Health Minister Vlad Voiculescu was among the protesters. "I have the impression that the government bought a country at the discount. Health is a disaster. No action has been taken.</t>
  </si>
  <si>
    <t>"Somewhat separates competences, I think it is dangerous as a country like Romania that has a unique MSC and is not in the situation of other countries like Georgia or Moldova where there are two councils: one for judges, one for prosecutors. His lordship at the time this bill was discussed in Parliament was the great absentee and I insist on this (...) Update: Former Justice Minister Raluca Pruna, in the middle of the protesters, wanted to point out that what Justice Minister Tudorel Toader did is a cowardice.</t>
  </si>
  <si>
    <t>https://www.antena3.ro/politica/liberalii-scot-oamenii-in-strada-impotriva-guvernului-440924.html</t>
  </si>
  <si>
    <t>Liberals call on people to go out on the street against the government -- The Liberal National Party takes people out of the street against the PSD-ALDE government. This is the statement that the president of the Ludovic Orban Party puts on a social network. I am in solidarity with street protests against PSD amendments to the law of justice. We have encouraged members and supporters of PNL to participate in these demonstrations and any protest action against PSD. We will fight to prevent the adoption of any amendment that allows for the control of justice by PSDs. And we will organize in the following period the demonstration for the independence of justice, to stop the tax involution initiated by PSD, to remove the teacher from the zodiac of illiteracy and sub-financing, to ensure the right to health of the Romans, was the message transmitted by Ludovic Orban on Facebook.</t>
  </si>
  <si>
    <t>And we will organize in the following period the demonstration for the independence of justice, to stop the tax involution initiated by PSD, to remove the teacher from the zodiac of illiteracy and sub-financing, to ensure the right to health of the Romans, was the message transmitted by Ludovic Orban on Facebook. Liberals call on people to go out on the street against the government -- The Liberal National Party takes people out of the street against the PSD-ALDE government. I am in solidarity with street protests against PSD amendments to the law of justice.</t>
  </si>
  <si>
    <t>https://www.romaniatv.net/danca-in-aceasta-seara-impreuna-cu-prietenii-si-colegii-din-pnl-vom-protesta-impotriva-atacului-psd-la-independenta-justitiei_385509.html</t>
  </si>
  <si>
    <t>Dance: Tonight, together with friends and colleagues from the PNL, we will protest the PSD attack on the independence of Justice -- "As I said at taking office as spokesman of the Liberal National Party, the attack on Justice for personal interests and the chaos in the economy must stop. PNL and all the active groups in society, we are all on the same side of the barricade, and we all believe in the truth: Corruption kills!, Danca wrote on his Facebook account. "This evening, together with friends and colleagues in the PNL, we will protest against the PSD attack on the independence of Justice and against the fiscal measures that are driving Romania's economy into chaos," added the PNL spokesman. Protest against projects to change the laws of justice are announced, on Facebook, for Sunday evenings, both in Bucharest and in several cities in the country. In Bucharest, people will gather in front of the Government, following that, around 7 p.m., they will march to Parliament. Similar demonstrations are announced for Sunday and in the diaspora, in cities such as Paris, Berlin, Rome, Zurich. Extensive protests in Bucharest, the country and the diaspora about changing the laws of justice On the event page, more than 10,000 people announced they were going to protests. The Romanian 100 platform, founded by former Prime Minister Dacian Cioloş, said on Saturday that it does not support the PSD-ALDE proposals to amend the laws of justice and announced that it will be next to protesters in the street at protests starting Sunday. The Romania 100 platform made a "call for action and involvement.</t>
  </si>
  <si>
    <t>Dance: Tonight, together with friends and colleagues from the PNL, we will protest the PSD attack on the independence of Justice -- "As I said at taking office as spokesman of the Liberal National Party, the attack on Justice for personal interests and the chaos in the economy must stop. Extensive protests in Bucharest, the country and the diaspora about changing the laws of justice On the event page, more than 10,000 people announced they were going to protests. The Romanian 100 platform, founded by former Prime Minister Dacian Cioloş, said on Saturday that it does not support the PSD-ALDE proposals to amend the laws of justice and announced that it will be next to protesters in the street at protests starting Sunday.</t>
  </si>
  <si>
    <t>https://www.antena3.ro/politica/fostul-ministru-al-justitiei-florin-iordache-mesaj-virulent-pentru-protestatari-441101.html</t>
  </si>
  <si>
    <t>Former Minister of Justice Florin Iordache, virulent message for protesters -- The Vice-President of the Chamber of Deputies Florin Iordache (PSD) believes that protesters who expressed their dissatisfaction on Sunday with the draft amendment of the laws of Justice have either been misinformed or do not know the laws. "From my point of view, the demands of the market we have just transposed into law. Either there is a great deal of disinformation, or those who protest do not know the laws, because the two issues invoked: the one with the appointment and dismissal of prosecutors - we have foreseen that the president is the one with the last signature - and as far as the Judicial Inspectorate is concerned - we have planned to be an independent institution. So, I repeat, if we protest, let's also look at the laws, he said on Monday at Parliament Palace. He protested against the bill to amend the laws of Justice, but also against the politicians of the ruling coalition that took place in Bucharest and the country on Sunday. In the capital, about 15,000 people, according to sources in the gendarmerie, marched on the route Victoria Square - Roman Square - University Square - United Square - Constitution Square. About 13,000 people protested in Timisoara, Cluj-Napoca, Sibiu, Iasi and Brasov.</t>
  </si>
  <si>
    <t>Former Minister of Justice Florin Iordache, virulent message for protesters -- The Vice-President of the Chamber of Deputies Florin Iordache (PSD) believes that protesters who expressed their dissatisfaction on Sunday with the draft amendment of the laws of Justice have either been misinformed or do not know the laws. Either there is a great deal of disinformation, or those who protest do not know the laws, because the two issues invoked: the one with the appointment and dismissal of prosecutors - we have foreseen that the president is the one with the last signature - and as far as the Judicial Inspectorate is concerned - we have planned to be an independent institution. He protested against the bill to amend the laws of Justice, but also against the politicians of the ruling coalition that took place in Bucharest and the country on Sunday.</t>
  </si>
  <si>
    <t>https://www.antena3.ro/actualitate/social/o-organizatie-anarhista-prezenta-la-protestele-de-duminica-441087.html</t>
  </si>
  <si>
    <t>An anarchist organization, present at Sunday protests - VIDEO -- An anarchist organization was present at the Sunday evening protests in the capital, against the laws of justice. It showed a sign in the first line, according to Antena 3. Among the messages used by them, was observed #resistance. Reads and Protests in Bucharest are over. More than 10,000 people attended the rally in the capital</t>
  </si>
  <si>
    <t>An anarchist organization was present at the Sunday evening protests in the capital, against the laws of justice. An anarchist organization, present at Sunday protests - VIDEO -- More than 10,000 people attended the rally in the capital</t>
  </si>
  <si>
    <t>https://www.antena3.ro/politica/ce-spune-un-psiholog-despre-protestatarii-din-piata-victoriei-441106.html</t>
  </si>
  <si>
    <t>What a psychologist says about protesters in Victory Square -- Psychologist Cezar Laurentiu Cioc makes a psycho-sociological analysis of the impact of protests against the laws of justice on Romanian society. Find out how it explains the sudden and massive involvement of young people from cities in Romanian political life, writes Freedom. "In young people in cities, psychologically, there is an emotional, emotional involvement in their protests. Some of them are accused of not knowing in detail the reasons why they protest or the specific laws against which they are placed, but they only know that they are against PSD precisely the behaviour of those who voted and loved Ion Iliescu, although they knew nothing concrete about him. The reporters often ask the question, "Why are you protesting?" and at the time the protestors find it difficult to find their words. Some because they don't know the answer in detail, others because it would be too much to say," says Laurentiu Coc.</t>
  </si>
  <si>
    <t>What a psychologist says about protesters in Victory Square -- Psychologist Cezar Laurentiu Cioc makes a psycho-sociological analysis of the impact of protests against the laws of justice on Romanian society. Find out how it explains the sudden and massive involvement of young people from cities in Romanian political life, writes Freedom. Some of them are accused of not knowing in detail the reasons why they protest or the specific laws against which they are placed, but they only know that they are against PSD precisely the behaviour of those who voted and loved Ion</t>
  </si>
  <si>
    <t>https://www.antena3.ro/actualitate/social/trenurile-care-circula-pe-ruta-bucuresti-constanta-inregistreaza-intarzieri-au-fost-furate-zeci-de-441037.html</t>
  </si>
  <si>
    <t>Trains travelling on the Bucharest-Constanța route are delayed. Dozens of traffic-driving components have been stolen -- Trains travelling on the route Bucharest - Constanta and return, as well as those going from Pitesti and Craiova to the Capital, record, on Monday morning, delays, due to thefts of relays. The thieves cut power cables from the driving facilities. According to CFR Infrastructure, the railway traffic on the Lehliu-Saruesti relations (Magistrala Bucharest-Constanța) and Călineşti-Golesti (Titu-Golesti section) is carried out under special conditions, of a free way, under the supervision of the railway personnel, who direct the traffic on the basis of telephone control. The measure was imposed after unknown persons cut off the power supply of the traffic management plant between Călineşti - Golesti, with a view to the withdrawal, and between Lehliu and Saruşti stole 50 relays, after ravaging the cabinets of the driving facilities. The CFR spokesman, Oana Brânzan, said that it was all trains travelling on the route Bucharest - Constance and Return, as well as those going from Pitesti and Craiova to Capital and Return.</t>
  </si>
  <si>
    <t>The measure was imposed after unknown persons cut off the power supply of the traffic management plant between Călineşti - Golesti, with a view to the withdrawal, and between Lehliu and Saruşti stole 50 relays, after ravaging the cabinets of the driving facilities. Dozens of traffic-driving components have been stolen -- Trains travelling on the route Bucharest - Constanta and return, as well as those going from Pitesti and Craiova to the Capital, record, on Monday morning, delays, due to thefts of relays. According to CFR Infrastructure, the railway traffic on the Lehliu-Saruesti relations (Magistrala Bucharest-Constanța) and Călineşti-Golesti (Titu-Golesti section) is carried out under special conditions, of a free way, under the supervision of the railway personnel, who direct the traffic on the basis of telephone control.</t>
  </si>
  <si>
    <t>https://www.antena3.ro/politica/gabriela-firea-reactie-dupa-protestele-de-duminica-seara-441041.html</t>
  </si>
  <si>
    <t>Gabriela Firea, reaction to Sunday evening protests -- The mayor general of the capital, Gabriela Firea, said, in connection with the Sunday night protest in Bucharest, that he is "sin" as an action that started as a civic "to be simply confiscated by political opposition". "The results of last December's elections must be respected. (...) I think it was much more right for the opposition political parties not to practically express the protest of citizens who have a point of view," said Firea, Monday, before entering the meeting of the Romanian Municipalities Association. She added that it is the constitutional right of every citizen to protest, but also in the Basic Law it is provided that Parliament and parliamentary debate are the basis of democracy. "All democratic principles are laid down in the Constitution, and one of them is that Parliament and parliamentary debate are the basis of democracy. I believe that all the more controversial or sensitive aspects that appear in society must be debated widely in Parliament, because there are all the Romanians who are elected," said Gabriela Firea.</t>
  </si>
  <si>
    <t>Gabriela Firea, reaction to Sunday evening protests -- The mayor general of the capital, Gabriela Firea, said, in connection with the Sunday night protest in Bucharest, that he is "sin" as an action that started as a civic "to be simply confiscated by political opposition". I think it was much more right for the opposition political parties not to practically express the protest of citizens who have a point of view," said Firea, Monday, before entering the meeting of the Romanian Municipalities Association. She added that it is the constitutional right of every citizen to protest, but also in the Basic Law it is provided that Parliament and parliamentary debate are the basis of democracy.</t>
  </si>
  <si>
    <t>https://www.antena3.ro/actualitate/ce-manipulari-au-ajuns-in-presa-straina-despre-protestele-fata-de-legile-justitiei-441117.html</t>
  </si>
  <si>
    <t>What manipulations have come to the foreign press about protests against the laws of justice -- The major international news agencies have published articles about Sunday evening protests in Bucharest and other cities in Romania. Reports were taken from other well-known publications, with a number of false information. If Reuters and France-Presse provided fairly accurate reports, The Associated Press included in the article taken, among others, by the New York Times, Washington Post and Fox News, a series of information that does not reflect reality. False information in the AP report: 1. The European Union has criticised the draft amendment of the laws of justice. That's not true! We're following official discussions on the project. Previously, only the European Commission's representation in Bucharest spoke vaguely about a number of proposals by Minister Toader, which are no longer reflected in the draft tabled in the Chamber of Deputies. Two. The changes that led to the protest also include the possibility of a convicted person running for president.</t>
  </si>
  <si>
    <t>If Reuters and France-Presse provided fairly accurate reports, The Associated Press included in the article taken, among others, by the New York Times, Washington Post and Fox News, a series of information that does not reflect reality. What manipulations have come to the foreign press about protests against the laws of justice -- Reports were taken from other well-known publications, with a number of false information.</t>
  </si>
  <si>
    <t>https://www.antena3.ro/externe/diaspora/proteste-in-diaspora-romanii-din-strainatate-solidari-cu-protestatarii-440984.html</t>
  </si>
  <si>
    <t>Protest in the diaspora. Romanians from abroad, in solidarity with protesters -- The Romanians also protested abroad. More people have gathered in the European capitals to express their dissatisfaction with the decisions of the current Government regarding the proposed amendments to the laws of justice. In London, Zurich, Berlin or Paris, dozens of people went out on the street, with banners that they wrote messages of support for protests in the country, but also messages for freedom of justice. Reads and Protests in Bucharest are over. More than 10,000 people attended the rally in the Protest Capital in several cities in the country. People have requested the resignation of the Minister of Justice</t>
  </si>
  <si>
    <t>In London, Zurich, Berlin or Paris, dozens of people went out on the street, with banners that they wrote messages of support for protests in the country, but also messages for freedom of justice. More people have gathered in the European capitals to express their dissatisfaction with the decisions of the current Government regarding the proposed amendments to the laws of justice. More than 10,000 people attended the rally in the Protest Capital in several cities in the country.</t>
  </si>
  <si>
    <t>https://www.romaniatv.net/florin-iordache-solicitarile-din-piata-noi-le-am-transpus-in-lege-daca-protestam-hai-sa-ne-uitam-si-pe-legi_385706.html</t>
  </si>
  <si>
    <t>Florin Iordache: New market requests have been transposed into law. If we protest, let's look at the laws. -- "From my point of view, the demands in the Market we have just transposed into law. Either there is a great deal of disinformation, or those who protest do not know the laws, because the two issues invoked: the one with the appointment and dismissal of prosecutors — we have foreseen that the president has the last signature — and as far as the Judicial Inspectorate is concerned — we have planned to be an independent institution. So, I repeat, if we protest, let us also look at the laws, he said on Monday, at Parliament Palace. Protests against the draft amendment of the laws of Justice, but also against the politicians of the ruling coalition took place in Bucharest on Sunday in the country. In the capital, about 15,000 people, according to sources in the gendarmerie, marched on the route Victory Square — Roman Square — University Square — United Square — Constitution Square. About 13,000 people protested in Timisoara, Cluj-Napoca, Sibiu, Iasi and Brasov.</t>
  </si>
  <si>
    <t>Either there is a great deal of disinformation, or those who protest do not know the laws, because the two issues invoked: the one with the appointment and dismissal of prosecutors — we have foreseen that the president has the last signature — and as far as the Judicial Inspectorate is concerned — we have planned to be an independent institution. In the capital, about 15,000 people, according to sources in the gendarmerie, marched on the route Victory Square — Roman Square — University Square — United Square — Constitution Square. So, I repeat, if we protest, let us also look at the laws, he said on Monday, at Parliament Palace.</t>
  </si>
  <si>
    <t>https://www.romaniatv.net/iohannis-abordarea-psd-alde-in-legislatia-pe-justitie-contraproductiva-romanii-bine-au-facut-ca-si-au-spus-parerea_385766.html</t>
  </si>
  <si>
    <t>Iohannis: PSD-ALDE approach in Justice legislation, counterproductive. The Romanians did well to express their opinion. -- President Klaus Iohannis said on Monday that the Romanians did well to express their opinion, protesting Sunday evening against the PSD-ALDE amendments to the laws of Justice, adding that the coalition's approach is a "totally counterproductive". Asked how he commented and what the Sunday - night protests had to do, Johannis replied: "It is unclear why the Romanians are protesting, because the approach to these changes in the Justice legislation is, in the first place, devoid of transparency. The President said that PSD and ALDE should not persist in ignoring the contrary views, which was a counterproductive attitude. "I am also here, the peak, changes that want to be made against the system and I believe that this approach that PSD-ALDE has lately, to always go against everyone, is a totally counterproductive approach, and the Romanians have well done that they have expressed their opinion. A few thousand people gathered on Sunday evening in Victory Square in the Capital and then marched to Parliament Palace, they also protesting to the Ministry of Justice about the changes to the draft laws of justice. The protesters held a moment of retreat in the University Square, in respect for the victims of the Revolution, and intoned the anthem several times during the march. They chanted "Justice, not corruption," "PSD, red plague," "We don't want to be a nation of thieves," or "Joseph the Government." PROTESTS against changing the laws of justice in Bucharest and more cities. More than 15,000 people have been to Parliament</t>
  </si>
  <si>
    <t>-- President Klaus Iohannis said on Monday that the Romanians did well to express their opinion, protesting Sunday evening against the PSD-ALDE amendments to the laws of Justice, adding that the coalition's approach is a "totally counterproductive". "I am also here, the peak, changes that want to be made against the system and I believe that this approach that PSD-ALDE has lately, to always go against everyone, is a totally counterproductive approach, and the Romanians have well done that they have expressed their opinion. Asked how he commented and what the Sunday - night protests had to do, Johannis replied: "It is unclear why the Romanians are protesting, because the approach to these changes in the Justice legislation is, in the first place, devoid of transparency.</t>
  </si>
  <si>
    <t>https://www.romaniatv.net/gabriela-firea-devoaleaza-mafia-finantata-de-opozitie-perntru-manipularea-protestelor-video_385792.html</t>
  </si>
  <si>
    <t>Gabriela Firea devolates opposition-funded mafia to manipulate the VIDEO protests -- "I have noticed that in recent times more and more the leaders of the political opposition are trying to manipulate the population, trying to transmit certain information that is not related to reality, in the idea of trying to block government, to block parliamentary activity so that citizens create the feeling that PSD together with ALDE are failing to govern well. Which is fake. Both the Government and Parliament make good decisions for the country and I believe that all the negative things that have been said at this time are because they may not have been so well explained. I also saw last night that a protest by citizens who wanted to say they were unhappy was confiscated by political representatives and I do not think it is normal. We've seen the technocrats who know well what they've done to the government, a zero government, we've seen the PNL representatives who know well that along with their colleagues from the PDL in what way they've brought this country, and we know well that they've cut pensions, they've cut salaries, and now it's like everyone's forgotten these harsh realities for Romania. True, where there are certain social sensitivities, certain controversies, they must be discussed with trade unions, employers, civil society and the best conclusion drawn. But as you see, in our case we can't express to the end any idea that immediately comes the political opposition that says it's not right without listening to the end what that policy is. I think it's a strategy. The political opposition has not yet become accustomed to the results of last year's elections. Basically, it contests the vote of the Romanians which is very serious.</t>
  </si>
  <si>
    <t>Gabriela Firea devolates opposition-funded mafia to manipulate the VIDEO protests -- "I have noticed that in recent times more and more the leaders of the political opposition are trying to manipulate the population, trying to transmit certain information that is not related to reality, in the idea of trying to block government, to block parliamentary activity so that citizens create the feeling that PSD together with ALDE are failing to govern well. We've seen the technocrats who know well what they've done to the government, a zero government, we've seen the PNL representatives who know well that along with their colleagues from the PDL in what way they've brought this country, and we know well that they've cut pensions, they've cut salaries, and now it's like everyone's forgotten these harsh realities for Romania. But as you see, in our case we can't express to the end any idea that immediately comes the political opposition that says it's not right without listening to the end what that policy is.</t>
  </si>
  <si>
    <t>https://www.romaniatv.net/revolutia-fiscala-in-sedinta-guvernului-modificarile-codului-fiscal-contestate-in-strada_386076.html</t>
  </si>
  <si>
    <t>The government approved the order to amend the Tax Code. The changes, challenged in the street. UPDATE -- UPDATE: The Government Order has been adopted, announces Romania TV. (see the draft adopted here) UPDATE: The Government presented Wednesday the draft Emergency Order to amend and supplement Law no. 227/2015 on the Tax Code. The OUG project is on the agenda of the Wednesday meeting. "OUG much discussed that contains changes to the Tax Code included in the government program brings important benefits for citizens and companies operating today in Romania," said Minister of Finance Ionuţ Misha, at the beginning of the government meeting. Amendment of the Tax Code from 1 January 2018. What the GOVERNMENT PROJECT provides for. Misha: OUG brings benefits to UPDATE citizens and companies: The government postpones HG approval which increases the minimum wage. "We still have to take the opinion of the Social Economic Council, but there are no problems at all," Lia Olguţa Vasilescu Minister of Labour announced. Minimum wage increase from 1 January 2018, postponed.</t>
  </si>
  <si>
    <t>"OUG much discussed that contains changes to the Tax Code included in the government program brings important benefits for citizens and companies operating today in Romania," said Minister of Finance Ionuţ Misha, at the beginning of the government meeting. The Government presented Wednesday the draft Emergency Order to amend and supplement Law no. 227/2015 on the Tax Code. The government postpones HG approval which increases the minimum wage.</t>
  </si>
  <si>
    <t>https://www.romaniatv.net/ministrul-ionut-misa-catre-protestatari-inainte-sa-iesiti-in-strada-cititi-cu-atentie-ordonanta-cu-masurile-fiscale_386238.html</t>
  </si>
  <si>
    <t>Minister Ionuţ Misha, to protestors: Before you go out on the street, read carefully the order with tax measures -- "To justify the need for the CAS transfer from the employer to the employee, I tell you that there are 157,798 employers who did not pay CAS for their employees, although they were retained their salary money. It's about two million employees. This order is supplemented by the provision that employers who retain the contribution money and refuse to pay it further to the state budget will have criminal files, said the Minister of Finance. Ionut Misha thus sends a message to those who challenge the order in the street. "I ask the Romanians to read this order carefully before going out on the street and to think for themselves whether they protest for their own interest or for the interest of companies that have so far avoided paying taxes and taxes," the official said. Mihai Tutuse: "The measures on profit outsourcing have inflamed some multinationals. A new attack on VIDEO Ionut Misha banks also has a message to representatives of multinational companies, who have recently been disturbed by the package proposed by the government. "I tell multinational companies that Romania is a country with a very good business climate, with one of the lowest taxes in Europe, and those who do not pay and try to avoid paying taxes tell them that they will have to respect Romania and the Romanians paying their obligations," said the minister. At the Government meeting in which tax measures were adopted, however, several multinationals were inflamed, Prime Minister Mihai Tutuse said on Wednesday, at the beginning of the Government meeting in which amendments were adopted to the Tax Code, that the unions and employers initially agreed to the amendments, but then reacted to the outsourcing of profits and "inflamed some multinationals". "Congratulations Minister for the opening address, I just found out that there are branches of some banks that have given employees the freedom to attend the front rally, so you're on the right track. If the banks are nervous about this thing, I congratulate you.</t>
  </si>
  <si>
    <t>At the Government meeting in which tax measures were adopted, however, several multinationals were inflamed, Prime Minister Mihai Tutuse said on Wednesday, at the beginning of the Government meeting in which amendments were adopted to the Tax Code, that the unions and employers initially agreed to the amendments, but then reacted to the outsourcing of profits and "inflamed some multinationals". "I tell multinational companies that Romania is a country with a very good business climate, with one of the lowest taxes in Europe, and those who do not pay and try to avoid paying taxes tell them that they will have to respect Romania and the Romanians paying their obligations," said the minister. Minister Ionuţ Misha, to protestors: Before you go out on the street, read carefully the order with tax measures -- "To justify the need for the CAS transfer from the employer to the employee, I tell you that there are 157,798 employers who did not pay CAS for their employees, although they were retained their salary money.</t>
  </si>
  <si>
    <t>https://www.romaniatv.net/serban-nicolae-romania-e-victima-unui-jaf-al-gulerelor-albe_386608.html</t>
  </si>
  <si>
    <t>Şerban Nicolae: Romania is the victim of a white collar robbery -- "I am surprised that no one is indignant about the fact that Romanian banks, multinational companies, have been reporting losses or zero profit for years, expanding as an activity, having very luxurious locations, an absolutely spectacular car park, making team-buildings in the most sought after stations in Romania, but still going on zero profit or loss. And no one's looking for a rational explanation. No one is protesting that these companies have been operating on the Romanian market for years and yet the expected benefits from foreign investors do not arise. Maybe things will start to change. Or perhaps those who protest will understand that, in fact, Romania is the victim of a robbery of white collars, but very white, and that it does not have Romanian legislation or government action, said Senator PSD, quoted by Agerpres. The official data record about 20 banks that no longer exist in reality, said Şerban Nicolae. "I'm not saying I don't pay employees' contributions, I'm saying they report zero profit or losses for years, over five years, a lot of them. And this is unnatural. That is why we are trying to take measures so that so-called tax optimisations that signal the profit made in Romania are no longer carried out. Moreover, when the Romanian Government announced measures in this regard, many have reacted that the business environment is being discouraged, that the market economy is being hit, that it is being affected by free competition and m.s.d.</t>
  </si>
  <si>
    <t>Şerban Nicolae: Romania is the victim of a white collar robbery -- "I am surprised that no one is indignant about the fact that Romanian banks, multinational companies, have been reporting losses or zero profit for years, expanding as an activity, having very luxurious locations, an absolutely spectacular car park, making team-buildings in the most sought after stations in Romania, but still going on zero profit or loss. "I'm not saying I don't pay employees' contributions, I'm saying they report zero profit or losses for years, over five years, a lot of them. Or perhaps those who protest will understand that, in fact, Romania is the victim of a robbery of white collars, but very white, and that it does not have Romanian legislation or government action, said Senator PSD, quoted by Agerpres.</t>
  </si>
  <si>
    <t>https://www.romaniatv.net/orban-obiectivul-nostru-este-sa-depunem-saptamana-viitoare-motiunea-de-cenzura-impotriva-guvernului-tudose_386631.html</t>
  </si>
  <si>
    <t>Orban: Our goal is to file next week's motion of censure against the Tutuse Government -- "I have appointed a team to draft the text of the motion of censure. I will present to the Executive Office on Monday the draft text of the motion of censure. Also, in the Executive Office for months we will establish the negotiating team that will be mandated to carry out negotiations with all parliamentary groups and affiliated parliamentarians, more or less affiliated. We will set up a committee to organize all the protest actions that we will do against this tax hoax, still unlaunched because the Emergency Order has not been published. (...) Our aim is to table the motion of censure next week, Orban said in Parliament, quoted by Agerpres. He claimed that there would be enough signatures to file the motion of censure. "In addition to the political discussions that we will have at the level of each parliamentary group, we will have individual discussions with each parliamentary, in particular with parliamentarians in the area that provides the majority of the parliamentary. We will also launch a campaign at the level of society to ensure that citizens who are negatively affected by the provisions of this order ask the parliamentarians they have chosen or represent in parliamentary constituencies to vote for the fall of this Government that destroys the Romanian economy, Ludovic Orban said. The Liberal has shown that the main criticism of the Government in the motion of censure concerns the Ordinances on tax measures. "We will also include the most important elements of the motions that we have tabled on transport, justice, energy — a motion that we have not yet been able to debate because we are in a situation where most of us are abusingly rejecting the motion on energy, which is an extremely important motion because it signals an alarm that the national energy system is in danger and that this winter is likely to increase explosive prices, to have serious crises in power and gas.</t>
  </si>
  <si>
    <t>"We will also include the most important elements of the motions that we have tabled on transport, justice, energy — a motion that we have not yet been able to debate because we are in a situation where most of us are abusingly rejecting the motion on energy, which is an extremely important motion because it signals an alarm that the national energy system is in danger and that this winter is likely to increase explosive prices, to have serious crises in power and gas. Orban: Our goal is to file next week's motion of censure against the Tutuse Government -- "I have appointed a team to draft the text of the motion of censure. "In addition to the political discussions that we will have at the level of each parliamentary group, we will have individual discussions with each parliamentary, in particular with parliamentarians in the area that provides the majority of the parliamentary.</t>
  </si>
  <si>
    <t>https://www.romaniatv.net/ordonanta-de-urgenta-privind-codul-fiscal-publicata-in-monitorul-oficial-la-doua-zile-de-la-adoptare_386675.html</t>
  </si>
  <si>
    <t>The Emergency Ordinance on the Fiscal Code, published in the Official Monitor two days after adoption. DOCUMENT -- The government shows that promoting this Emergency Ordinance to amend and supplement Law no. 227/2015 on the Tax Code was mainly determined by the need to implement the fiscal measures included in the governance programme, the development of the State Social Insurance Budget Act and the State Budget Act for 2018, the need to ensure the predictability of the fiscal framework applicable to the business environment for 2018 and the introduction of measures to strengthen tax revenues on micro-enterprises and VAT, as well as the need to reform Romania's public social systems in order to increase the level of revenue collection in the State Social Insurance budget and employers' responsibility for the timely payment of compulsory social contributions due by both them and employees. The official OUG monitor can be consulted HERE One of the main provisions of the Emergency Ordinance adopted at the Wednesday meeting of the Government is the reduction of income tax from 16% to 10%, a measure contested especially by mayors, who say that they will remain without investment money, and some local administrations may be unable to pay, but the Tuduse Cabinet explains that the measure "has the aim of reducing tax pressure on people's incomes and, implicitly, contributing to an increase in the level of living, as well as encouraging the business environment, especially in terms of increasing investment". Also read: Mihai Tutuse: The tax measures adopted are sustainable and will have positive effects for Romania In the field of corporate taxation, the Emergency Order adopted at the Wednesday meeting reviews the system of taxation of micro-enterprises, so that they will benefit from 1% tax on revenues and SMEs that realize revenues from 500,000 euros to 1,000,000 euros and that currently pay 16% tax on profits. The condition of income from consultancy and management shall also be deleted. Currently, firms that obtain income from consultancy and management can pay tax on the income of micro-enterprises, if these revenues do not exceed 20% of total income. At the same time, legal persons not covered by this tax (legal persons in the insurance, capital market, banking, gambling and natural resource extraction sectors) are included in this system. "The measure is beneficial to the business environment in view of the decrease in the tax burden and the reduction in the costs associated with the calculation and administration of the tax," the Government says. At the same time, the Ordinance transposes into national law the provisions of Directive 2016/1164/EU, in order to combat the outsourcing of profits of multinational companies, by: – limiting the deductibility of interest; – introducing tax on exit – preventing the erosion of the tax base in the event of a transfer of assets outside Romania; – strengthening the anti-abuse rule, which will allow Romanian authorities to refuse taxpayers the tax benefits obtained from abusive arrangements; – introducing rules on controlled foreign companies (SSCs) which aim to prevent the avoidance of tax rates by diverting revenues from subsidiaries in tax havens. In the field of compulsory social contributions, the amendments aim both to reduce the cumulative contributions of compulsory social contributions, by a total of 2 percentage points, from 39.25% to 37.25%, and to reduce the number of social contributions from 9 (employee and employer) to 3, as follows: – social insurance contribution (CAS), paid for the employee; – social health insurance contribution (CASS), paid for the employee; – employment insurance contribution, paid by the employer.</t>
  </si>
  <si>
    <t>At the same time, the Ordinance transposes into national law the provisions of Directive 2016/1164/EU, in order to combat the outsourcing of profits of multinational companies, by: – limiting the deductibility of interest; – introducing tax on exit – preventing the erosion of the tax base in the event of a transfer of assets outside Romania; – strengthening the anti-abuse rule, which will allow Romanian authorities to refuse taxpayers the tax benefits obtained from abusive arrangements; – introducing rules on controlled foreign companies (SSCs) which aim to prevent the avoidance of tax rates by diverting revenues from subsidiaries in tax havens. In the field of compulsory social contributions, the amendments aim both to reduce the cumulative contributions of compulsory social contributions, by a total of 2 percentage points, from 39.25% to 37.25%, and to reduce the number of social contributions from 9 (employee and employer) to 3, as follows: – social insurance contribution (CAS), paid for the employee; – social health insurance contribution (CASS), paid for the employee; – employment insurance contribution, paid by the employer. 227/2015 on the Tax Code was mainly determined by the need to implement the fiscal measures included in the governance programme, the development of the State Social Insurance Budget Act and the State Budget Act for 2018, the need to ensure the predictability of the fiscal framework applicable to the business environment for 2018 and the introduction of measures to strengthen tax revenues on micro-enterprises and VAT, as well as the need to reform Romania's public social systems in order to increase the level of revenue collection in the State Social Insurance budget and employers' responsibility for the timely payment of compulsory social contributions due by both them and employees.</t>
  </si>
  <si>
    <t>https://www.antena3.ro/actualitate/ce-le-transmit-liviu-dragnea-si-mihai-tudose-protestatarilor-441885.html</t>
  </si>
  <si>
    <t>What Liviu Dragnea and Mihai Tutuse transmit to the protesters -- Protesters do not most likely have all the information regarding changes to the Tax Code, considers the president of the Chamber of Deputies, Liviu Dragnea, leader of the PSD. Asked what message he had for those protesting Sunday night, Dragnea said, "I heard that, too. As for the changes to the Tax Code, we are following the governance program that has been supported by millions of Romanians. It is also a package of measures that also helps to increase revenue from the state budget, which also ensures the stability of the pension fund, which simplifies the procedures for the firm and which in some cases actually increases net wages for employees, and firms do not pay more. From my point of view, I don't think they have all the information." The PSD leader mentioned that there was no hesitation about the tax measures, which he worked on throughout this period with Prime Minister Mihai Tutuse. In turn, Prime Minister Mihai Tuduse said that it is the civil right of those who wish to participate in protests against the government. Asked on the way out of Romexpo's TSD Congress how he comments that new protests are taking place on Sunday, Mihai Tutuse said, "It's their civic right." A new protest is expected on Sunday evening in Victory Square, as well as at PSD headquarters.</t>
  </si>
  <si>
    <t>It is also a package of measures that also helps to increase revenue from the state budget, which also ensures the stability of the pension fund, which simplifies the procedures for the firm and which in some cases actually increases net wages for employees, and firms do not pay more. What Liviu Dragnea and Mihai Tutuse transmit to the protesters -- Protesters do not most likely have all the information regarding changes to the Tax Code, considers the president of the Chamber of Deputies, Liviu Dragnea, leader of the PSD. Asked on the way out of Romexpo's TSD Congress how he comments that new protests are taking place on Sunday, Mihai Tutuse said, "It's their civic right."</t>
  </si>
  <si>
    <t>https://www.antena3.ro/actualitate/incidente-in-timpul-protestelor-din-capitala-441908.html</t>
  </si>
  <si>
    <t>Incident during the protests in the capital -- Thousands of people protested, on Sunday evening, in Bucharest and in several cities in the country about the proposed amendment of the Law of Justice and the OUG of the Tax Code. People chanted anti-government and anti-PSD lodges, flogged EU and tricolor flags, and beat drums. More than 1,000 people marched from Victoria Square to the PSD site on Kiseleff Road, according to Agerpres. The Jandarmies tried to commiserate the protesters on a single gang, but the people forced the Jandarmerie fences and occupied the Kiseleff road. The circulation was restricted between the Arc de Triumph and Victory Square. Protesters who arrived at the headquarters on the Kisseleff Road threw toilet paper into the PSD court. That is why two of the protesters were raised by the gendarmes and fined. The protest in the capital ended around 22.00.</t>
  </si>
  <si>
    <t>People chanted anti-government and anti-PSD lodges, flogged EU and tricolor flags, and beat drums. Incident during the protests in the capital -- Thousands of people protested, on Sunday evening, in Bucharest and in several cities in the country about the proposed amendment of the Law of Justice and the OUG of the Tax Code. The Jandarmies tried to commiserate the protesters on a single gang, but the people forced the Jandarmerie fences and occupied the Kiseleff road.</t>
  </si>
  <si>
    <t>https://www.romaniatv.net/liviu-dragnea-despre-protestatari-cred-ca-nu-au-toate-informatiile_386865.html</t>
  </si>
  <si>
    <t>Liviu Dragnea, about the protesters: I don't think they have all the information. Mihai Tutuse: It's their civic right -- Asked what message he had for those protesting Sunday evening, Dragnea said: "I heard that too. As far as the changes to the Tax Code are concerned, we are following the governance program that has been supported by millions of Romanians. It is also a package of measures which also helps to increase revenue from the state budget, which also ensures the stability of the pension fund, which simplifies the procedures for the firm and which in some cases actually increases net wages for employees, and firms do not pay more. From my point of view, I don't think they have all the information. The PSD leader mentioned that there was no hesitation about the tax measures, which he worked on throughout this period with Prime Minister Mihai Tutuse. In turn, asked at the exit of the TSD Congress at Romexpo how they comment that new protests are taking place on Sunday, Mihai Tuduse said: "It is their civic right.</t>
  </si>
  <si>
    <t>It is also a package of measures which also helps to increase revenue from the state budget, which also ensures the stability of the pension fund, which simplifies the procedures for the firm and which in some cases actually increases net wages for employees, and firms do not pay more. In turn, asked at the exit of the TSD Congress at Romexpo how they comment that new protests are taking place on Sunday, Mihai Tuduse said: "It is their civic right. As far as the changes to the Tax Code are concerned, we are following the governance program that has been supported by millions of Romanians.</t>
  </si>
  <si>
    <t>https://www.romaniatv.net/liviu-dragnea-huiduit-de-cativa-protestatari-la-baile-herculane-reactia-ecaterinei-andronescu_387946.html</t>
  </si>
  <si>
    <t>Liviu Dragnea, fled by a few protestors at Băile Herculane. Ecaterin Andronescu reaction -- The few protesters began to flee the moment Liviu Dragnea and Mihai Tutuse arrived at the hotel in Băile Herculane where the CExN meeting of the PSD takes place. The President of the PSD and the Prime Minister had no reaction. The only social-democrat who had a brief dialogue with the protesters was Ecaterina Andronescu. You say lozenges. The country needs facts, Andronescu told Dragnea's opponents, according to Mediafax. Condemns can't run this country. Romania is a democratic state and has come to be led by a flood of criminals, convicts, criminals, and one of the protestors. In turn, Ecaterina Andronescu told the present that they did not decide who was running the country, but the Romanian people. What people? "Assistance," the protestor said.</t>
  </si>
  <si>
    <t>Romania is a democratic state and has come to be led by a flood of criminals, convicts, criminals, and one of the protestors. In turn, Ecaterina Andronescu told the present that they did not decide who was running the country, but the Romanian people. The few protesters began to flee the moment Liviu Dragnea and Mihai Tutuse arrived at the hotel in Băile Herculane where the CExN meeting of the PSD takes place.</t>
  </si>
  <si>
    <t>https://www.antena3.ro/politica/proteste-de-mici-amploare-duminica-seara-442903.html</t>
  </si>
  <si>
    <t>Protests of small magnitude Sunday evening -- About 400-500 people enjoy participating on Sunday evening in Victory Square, in a protest against the amendment of the laws of justice, writes Agerpres. Protesters are armed with flags, banners, whistles and drums. They chant "PSD red plague!" "DNA come pick you up! "Justice, not corruption," "We don't want to be led by thieves," "Down Tariceanu, Dragnea, Toader and Doreanu," "In democracy, thieves stay in jail," "Demission! ", "We fight, we fight. The country defends it, "Justice, not corruption", "We are parallel to you and declare war with you", "Units save all Romania", "No threshold" or "Independent, not obedient justice". The protestors' banners contain messages like "Dragnea, Tariceanu, Tutuse - incompatible", "Incompetences, inaptitudes, inadaptations", "Romanio, I love you. #golanch, "Parallel State Champion," "CCR, "PSD goat." Shame, "We want independent justice, not politically served" or "Separation of powers in the state is not negotiable".</t>
  </si>
  <si>
    <t>Protests of small magnitude Sunday evening -- About 400-500 people enjoy participating on Sunday evening in Victory Square, in a protest against the amendment of the laws of justice, writes Agerpres. The country defends it, "Justice, not corruption", "We are parallel to you and declare war with you", "Units save all Romania", "No threshold" or "Independent, not obedient justice". "Justice, not corruption," "We don't want to be led by thieves," "Down Tariceanu, Dragnea, Toader and Doreanu," "In democracy, thieves stay in jail," "Demission!</t>
  </si>
  <si>
    <t>https://www.antena3.ro/actualitate/directorul-anm-elena-mateescu-informatii-de-ultima-ora-despre-iarna-care-va-lovi-romania-443067.html</t>
  </si>
  <si>
    <t>Director ANM, Elena Mateescu, latest winter information to hit Romania -- Meteorologists announce for December, January and February a time that will generally fall within the normal limits of the winter period, but with some difficult episodes, in which large amounts of snow will fall or polar minimum temperatures will be recorded. The Director of National Meteorology Administration, Elena Mateescu provided, exclusively for Antena 3, detailed information about the weather in the following period. According to Elena Mateescu, the first serious bottleneck will be registered in our country during the period 5-7 January 2018. "I took the reference winters in Romania and introduced including winter '54, winter 2012 and winter 2014. Why? To show that such severe weather manifestations with a period on average, on the whole, exemplify a normal winter in Romania, does not exclude the occurrence of these phenomena considered and recorded in meteorology as severe weather phenomena such as visculum, periods of ger with minimum temperatures below -15 / -35 degrees, periods that can be recorded not only in the depressions of eastern Transylvania, Toplița, Wednesday Ciuc, Joseni, Torsura del Buză, but also in the extra-carpathic regions," said Elena Mateescu.</t>
  </si>
  <si>
    <t>To show that such severe weather manifestations with a period on average, on the whole, exemplify a normal winter in Romania, does not exclude the occurrence of these phenomena considered and recorded in meteorology as severe weather phenomena such as visculum, periods of ger with minimum temperatures below -15 / -35 degrees, periods that can be recorded not only in the depressions of eastern Transylvania, Toplița, Wednesday Ciuc, Joseni, Torsura del Buză, but also in the extra-carpathic regions," said Elena Mateescu. Director ANM, Elena Mateescu, latest winter information to hit Romania -- Meteorologists announce for December, January and February a time that will generally fall within the normal limits of the winter period, but with some difficult episodes, in which large amounts of snow will fall or polar minimum temperatures will be recorded. "I took the reference winters in Romania and introduced including winter '54, winter 2012 and winter 2014.</t>
  </si>
  <si>
    <t>https://www.romaniatv.net/initiativa-legislativa-a-lui-liviu-plesoianu-si-serban-nicolae-privind-ong-urile-adoptata-tacit-de-senat_388479.html</t>
  </si>
  <si>
    <t>Legislative initiative of Liviu Plesoianu and Şerban Nicolae on NGOs, adopted tacitly by the Senate -- The project was tabled in Parliament on 21 March by PSD MP Liviu Plesoianu and Social Democratic Senator Şerban Nicolae. Among its provisions is the condition of granting an NGO the status of public utility organization because it has not carried out in the last 2 years and does not yet carry out political activities of any kind: fundraising activities or campaigns of support or opposition to a political party or a candidate for a public office in which it can be appointed or chosen.The project also introduces an algorithm of funding with public funds according to the subject of activity of non-governmental organizations: 40% – Social Services (Asistance-Protection-Inclusion-Security-Development-Social Economy), Charity and Humanitarian Aid, Health, Sport; 30% – Education; 10% – Science, Research, Innovation, Environment and Animal Protection, Consumer Protection; 10% – National Values and International Heritage and Minority; 10% – National Heritage and Minority Heritage. In addition, public utility NGOs must call for the renewal of this status every five years. The project also sets out the conditions under which this status may be lost by an NGO. The Senate is the first chamber seised in this case, following that the decision-making forum is the Chamber of Deputies. The opposition has criticized the legislative initiative, which they say is intended to silence critical voices in civil society. In the past year, NGOs have been indirectly attacked by amending the Tax Code affecting the 2% mechanism, the "civilians" are being targeted on TV, and protests are being discouraged by the new amendments to the law on public order and security. Today on the agenda of the plenary of the Senate is the so-called Plesoianan Law, signed moreover and by Şerban Nicolae, which provides, no more than the suspension and cessation of the activities of the NGOs that do not publish in the Official Monitor the declaration of revenues and expenses, with distinct evidence of the persons and activities that generate the income of the association or foundation as well as of the value of each income in part, said Senator USR Florina Presade. "Practically, PSD is disturbed by civic organizations and does not find them useful in the crafting of Romanian democracy," she said. In turn, Liberal MEP Ovidiu Raetchi asked PSD President Liviu Dragnea to withdraw from Parliament the draft law on non-governmental organisations as it would represent an act masked by censorship by imposing additional bureaucratic obligations and prohibiting opposition activities against a political party.</t>
  </si>
  <si>
    <t>The project also introduces an algorithm of funding with public funds according to the subject of activity of non-governmental organizations: 40% – Social Services (Asistance-Protection-Inclusion-Security-Development-Social Economy), Charity and Humanitarian Aid, Health, Sport; 30% – Education; 10% – Science, Research, Innovation, Environment and Animal Protection, Consumer Protection; 10% – National Values and International Heritage and Minority; 10% – National Heritage and Minority Heritage. Among its provisions is the condition of granting an NGO the status of public utility organization because it has not carried out in the last 2 years and does not yet carry out political activities of any kind: fundraising activities or campaigns of support or opposition to a political party or a candidate for a public office in which it can be appointed or chosen. Today on the agenda of the plenary of the Senate is the so-called Plesoianan Law, signed moreover and by Şerban Nicolae, which provides, no more than the suspension and cessation of the activities of the NGOs that do not publish in the Official Monitor the declaration of revenues and expenses, with distinct evidence of the persons and activities that generate the income of the association or foundation as well as of the value of each income in part, said Senator USR Florina Presade.</t>
  </si>
  <si>
    <t>https://www.romaniatv.net/ludovic-orban-pnl-va-organiza-proteste-in-toata-tara-inclusiv-in-capitala-in-ziua-dezbaterii-motiunii-de-cenzura_388490.html</t>
  </si>
  <si>
    <t>Ludovic Orban: PNL will organise protests throughout the country, including in the capital, on the day of the censorship motion debate -- We have announced to the public since last week's Executive Office meeting that we will organize demonstrations in the country, in every county capital and also organize demonstrations in Bucharest. Certainly the centre of the demonstrations on the day of the debate and the vote on the motion will be Bucharest, Parliament. As such, we will certainly organize demonstrations, Ludovic Orban said. The PNL leader said that the only problem the liberals have is the obstructive attitude of the majority who, in his opinion, in particular did not set a clear timetable for the debate on censorship motions so as to reduce their organizational capacity. A maximum mobilization you can have under the conditions that as long as you know the time and the day on which the motion is being debated, or their tactics are exactly the same tactics that they applied and regarding the day and time of the motion reading, Orban explained, according to News.ro. Several hundred people – local PNL mayors and councillors – protested on Monday evening in several cities, where they gathered in front of prefectural offices and read the text of the motion of censure tabled by PNL. The PNL's county organizations organized demonstrations against the PSD – ALDE government in most cities on Monday evening, which, the party leaders say, are part of the information campaign launched to determine all parliamentarians, regardless of their political nature, to vote for the adoption of the motion of censure and the dismissal of the Tuduse government. In Galatians, over a thousand people, mostly members of the PNL, gathered in front of the Prefect's headquarters on Monday evening to express their support for the motion of censure initiated by the liberals. The mayor of the municipality of Matca, Nelu Costea, read the text of the motion of censure, while the crowd chanted "PSD, red plague", "Jos the Communist Government". Some protesters had banners with messages such as "Demission, PSDragnea, "PSD, red plague, "PSDragnea puts a deep hand in our pocket to take our last money.</t>
  </si>
  <si>
    <t>The PNL's county organizations organized demonstrations against the PSD – ALDE government in most cities on Monday evening, which, the party leaders say, are part of the information campaign launched to determine all parliamentarians, regardless of their political nature, to vote for the adoption of the motion of censure and the dismissal of the Tuduse government. A maximum mobilization you can have under the conditions that as long as you know the time and the day on which the motion is being debated, or their tactics are exactly the same tactics that they applied and regarding the day and time of the motion reading, Orban explained, according to News.ro. Several hundred people – local PNL mayors and councillors – protested on Monday evening in several cities, where they gathered in front of prefectural offices and read the text of the motion of censure tabled by PNL.</t>
  </si>
  <si>
    <t>https://www.antena3.ro/actualitate/social/euronews-romanii-de-la-sate-nu-sunt-impresionati-de-protestele-anticoruptie-443149.html</t>
  </si>
  <si>
    <t>Euronews: Romanians from villages are not impressed by anti-corruption protests -- In the village of Singureni, Giurgiu county, the echoes of protests since the beginning of November, carried out in Bucharest, are not much heard. That's what Euronews journalists say, who found in this village, little support for anti-corruption protests and a lot of tolerance for governments. Rose Florica, a 67-year-old woman, went to church to pray for health, as she does every Sunday, but politics says she doesn't know much. He voted with the PSD, as over 89% of the villagers did, setting a national record for Liviu Dragnea's party. Florica doesn't have a pension because she hasn't paid her social contributions. Lives with your husband with only 520 lei (111 euros) per month. "I don't have a pension, I don't have anything, I don't even have social assistance. You know what the mayor told me? Divorce so that I can benefit from social assistance. Only God knows how we're doing, says Florica.</t>
  </si>
  <si>
    <t>Euronews: Romanians from villages are not impressed by anti-corruption protests -- In the village of Singureni, Giurgiu county, the echoes of protests since the beginning of November, carried out in Bucharest, are not much heard. That's what Euronews journalists say, who found in this village, little support for anti-corruption protests and a lot of tolerance for governments. Rose Florica, a 67-year-old woman, went to church to pray for health, as she does every Sunday, but politics says she doesn't know much.</t>
  </si>
  <si>
    <t>https://www.antena3.ro/actualitate/social/sindicatele-protest-urias-pe-12-decembrie-443108.html</t>
  </si>
  <si>
    <t>Unions, huge protest on 12 December -- Update 14.14: The President of the National Trade Union Block, Dumitru Costin, said there will be widespread union protests on December 12. "We must not let this subject be cut behind closed doors, because the talks are about the fate of the entire country," says President BNS. He says that protests are organized following decisions such as "change of contributions, amendment of the tax code and amendment of Law 62, which means the elimination of the ban on the rights and freedoms of any worker in Romania," Dumitru Costin said. Asked who will be the most affected employees, Dumitru Costin said that "they will be affected and workers in the budget sector. I have colleagues who have woken up and start making assessments themselves. We have workers in state capital companies and we do not lastly have workers in the state sector. The most that will have to pay are those in small and very small companies. -------------------------- The unionists of the BNS set a schedule of the upcoming meetings, dissatisfied with the tax changes made by the Tutuse government. They further argue that the order requiring private employers to initiate collective bargaining will lead to real chaos in the labour market. In addition, employees' representatives argue that the work is unnecessary under conditions where employers have no obligation to maintain the net value of current wages.</t>
  </si>
  <si>
    <t>He says that protests are organized following decisions such as "change of contributions, amendment of the tax code and amendment of Law 62, which means the elimination of the ban on the rights and freedoms of any worker in Romania," Dumitru Costin said. In addition, employees' representatives argue that the work is unnecessary under conditions where employers have no obligation to maintain the net value of current wages. Unions, huge protest on 12 December -- Update 14.14: The President of the National Trade Union Block, Dumitru Costin, said there will be widespread union protests on December 12.</t>
  </si>
  <si>
    <t>https://www.antena3.ro/actualitate/sechestru-in-dosarul-tel-drum-443109.html</t>
  </si>
  <si>
    <t>Sequestration in the Tel Drum File -- DNA wants to make sure that the damage in the Tel Drum file, in which he is prosecuted and Liviu Dragnea, can be recovered if the charges are confirmed and punished by the judges. The prosecutors will impose sequestration in this file, where the damage estimated so far is 20 million euros and 30 million lei. Anti-corruption prosecutors scheduled several hearings at the DNA headquarters in the Tel Drum File on Tuesday to bring to the attention of the defendants the fact that several assets were seized, on several accounts. Obviously as far as Liviu Dragnea is concerned. The procedure says that these people have to come before the investigators just to get to know them and verbally this. Eight people are charged in this file.</t>
  </si>
  <si>
    <t>The prosecutors will impose sequestration in this file, where the damage estimated so far is 20 million euros and 30 million lei. Sequestration in the Tel Drum File -- DNA wants to make sure that the damage in the Tel Drum file, in which he is prosecuted and Liviu Dragnea, can be recovered if the charges are confirmed and punished by the judges. Anti-corruption prosecutors scheduled several hearings at the DNA headquarters in the Tel Drum File on Tuesday to bring to the attention of the defendants the fact that several assets were seized, on several accounts.</t>
  </si>
  <si>
    <t>https://www.antena3.ro/actualitate/social/angajatii-pe-drepturi-de-autor-ar-putea-sa-fie-scutiti-de-contributii-ce-conditii-trebuie-sa-443335.html</t>
  </si>
  <si>
    <t>Copyright employees could be exempt from contributions. What conditions do they have to comply with? -- Senator PSD, Ioan Vulpescu, proposed an amendment to the draft UGO Law amending the Tax Code, whereby taxpayers who make income from intellectual property rights do not owe social security contributions while they are employed. "Contributors who make income from intellectual property rights, regardless of the level of income, do not owe the contributions provided for social health insurance for the period in which they also have the status of wage earners," states the amendment tabled by the Social Democratic Senator. At present, taxpayers who have copyright revenues, and who at the same time are also salaried, owe the contributions provided for social health insurance for both income. The Senate Budget Committee is debating, at the time of transmission of this news, the OUG amending the Fiscal Code, to give a report. Initially, the report on the new form of the Fiscal Code should have been given last week, but it was adopted was postponed for a week. The reason is that the governing coalition parties are willing to change certain provisions regarding the form in which the emergency order was adopted in the Government.</t>
  </si>
  <si>
    <t>"Contributors who make income from intellectual property rights, regardless of the level of income, do not owe the contributions provided for social health insurance for the period in which they also have the status of wage earners," states the amendment tabled by the Social Democratic Senator. -- Senator PSD, Ioan Vulpescu, proposed an amendment to the draft UGO Law amending the Tax Code, whereby taxpayers who make income from intellectual property rights do not owe social security contributions while they are employed. At present, taxpayers who have copyright revenues, and who at the same time are also salaried, owe the contributions provided for social health insurance for both income.</t>
  </si>
  <si>
    <t>https://www.romaniatv.net/motiunea-de-cenzura-va-fi-dezbatuta-joi-la-ora-11-00-a-decis-conducerea-parlamentului_388813.html</t>
  </si>
  <si>
    <t>The motion of censure will be debated on Thursday at 11 a.m., decided to run Parliament. PNL announces protest rally -- PNL spokesman Ionel Danca criticized the setting of Thursday for the debate on the motion of censure "PSDragnea, in the mumma campaign, at the power of the plague, accusing the coalition of rushing to close the subject quickly. He announces that the Liberals will hold a protest, starting at 11:00, around Parliament. The motion of censure of the PNL was tabled in Parliament last Friday and was read Monday afternoon in a joint meeting of the Chamber of Deputies and the Senate. President UDMR, Kelemen Hunor, announced on Tuesday, at the end of a meeting of the Union's parliamentary groups, that the Hungarians will abstain from the motion of censure lodged by the PNL against the Government, arguing that the initiators of the move propose no alternatives to PSD governance: no prime names, no direction in which they will lead the country, no public policies in the most important sectors and no elements in the governance programme. "I found that there are no conclusions (in the motion of censure – no. network. ), other than the 3% deficit, the need for transparency and the reduction of bureaucracy, but not prime names, the direction they want to take the country, not public policies in the most important sectors, and not the elements of the governance program, at least the basis on which a governance program can be built, said Kelemen Hunor, according to news.ro. The UDMR president said that under these conditions it is difficult to support a motion of censure, "almost impossible. PNL President Ludovic Orban announced on Monday that the Liberals will again organise protests in all the counties in the country, including in the capital, in Parliament, on the day the motion of censure against the Tuduse government, "PSDragnea, in the mumma campaign, in power of the plague", will be debated and voted in Parliament. "We have announced to the public since last week's Executive Office meeting that we will organize demonstrations in the country, in every county capital and also organize demonstrations in Bucharest.</t>
  </si>
  <si>
    <t>"I found that there are no conclusions (in the motion of censure – no. network. ), other than the 3% deficit, the need for transparency and the reduction of bureaucracy, but not prime names, the direction they want to take the country, not public policies in the most important sectors, and not the elements of the governance program, at least the basis on which a governance program can be built, said Kelemen Hunor, according to news.ro. President UDMR, Kelemen Hunor, announced on Tuesday, at the end of a meeting of the Union's parliamentary groups, that the Hungarians will abstain from the motion of censure lodged by the PNL against the Government, arguing that the initiators of the move propose no alternatives to PSD governance: no prime names, no direction in which they will lead the country, no public policies in the most important sectors and no elements in the governance programme. PNL President Ludovic Orban announced on Monday that the Liberals will again organise protests in all the counties in the country, including in the capital, in Parliament, on the day the motion of censure against the Tuduse government, "PSDragnea, in the mumma campaign, in power of the plague", will be debated and voted in Parliament.</t>
  </si>
  <si>
    <t>https://www.antena3.ro/politica/peste-5-000-de-oameni-fac-un-lant-uman-la-palatul-parlamentului-pnl-a-chemat-oamenii-in-strada-in-443443.html</t>
  </si>
  <si>
    <t>More than 5,000 people are protesting in Parliament. Orban: If they follow Dragnea, Dragnea will take them nowhere - VIDEO -- UPDATE 13.45 - PNL President Ludovic Orban said on Thursday that the purpose of the protest at Parliament Palace is also to signal an alarm to all parliamentarians, "who obey more of Dragnea's orders", that ''if they continue on this road'', they will no longer enter the Legislature. "If they follow Dragnea, Dragnea will lead them nowhere. But to lead nowhere the PSD, not Romania," Orban said, in front of several thousand supporters and members of the PNL coming from all over the country, to make a human chain around Parliament, during the debate on the motion of censorship, agerpres.ro said. He told them that in Parliament there is no majority of parliamentarians representing citizens. "Today there is a majority of Dragnea's and Tariceanu's servants, who disregard the will of men and obey the wicked orders of Dragnea and Tariceanu. I conclude by asking you, for all the misdeeds they have committed, for all the lies they have uttered with cynicism, for the battle they have against people, no matter what happens, to support the motion of censure," Orban said. In turn, the president of PNL Bucharest, Cristian Buşoi, thanked those who responded to the call to join this protest. "Because today may be the time when this government, which does much harm to Romania, can have an end. Today, by motion of censure, red government can end and we appeal to all parliamentarians who understand that the current government is hurting the Romanian economy, the image of Romania, the position of Romania in the EU, through all the harmful initiatives in the field of economy, justice, all those parliamentarians who feel that it can be a zero moment when Romania can return to its path, those parliamentarians have the chance to stop this Government and vote the motion of censure," Buşoi said. UPDATE 12.17 - While the motion of censure is being discussed in Parliament, almost 5,000 people, according to estimates, protest against the People's House at the request of the PNL.</t>
  </si>
  <si>
    <t>Today, by motion of censure, red government can end and we appeal to all parliamentarians who understand that the current government is hurting the Romanian economy, the image of Romania, the position of Romania in the EU, through all the harmful initiatives in the field of economy, justice, all those parliamentarians who feel that it can be a zero moment when Romania can return to its path, those parliamentarians have the chance to stop this Government and vote the motion of censure," Buşoi said. Orban: If they follow Dragnea, Dragnea will take them nowhere - VIDEO -- UPDATE 13.45 - PNL President Ludovic Orban said on Thursday that the purpose of the protest at Parliament Palace is also to signal an alarm to all parliamentarians, "who obey more of Dragnea's orders", that ''if they continue on this road'', they will no longer enter the Legislature. I conclude by asking you, for all the misdeeds they have committed, for all the lies they have uttered with cynicism, for the battle they have against people, no matter what happens, to support the motion of censure," Orban said.</t>
  </si>
  <si>
    <t>https://www.antena3.ro/actualitate/stela-popescu-a-murit-totul-despre-viata-regretatei-actrite-443523.html</t>
  </si>
  <si>
    <t>Stela Popescu died. Everything about the sorry actress's life -- The news that Stela Popescu passed into non-establishment shocked the whole country. The actress died less than a month before her birthday. She was found breathless on Thursday afternoon in the courtyard of her home. Stela Popescu was born on December 21, 1935, in Orhei, Romania, into a family of teachers. Immediately after graduating from high school, Stela Popescu was admitted to the Russian Language Faculty "Maxim Gorki", a college where she resigned after a year and a half, the reason being her passion too great for acting, so she continued her studies at the Institute of Theatre and Cinematographic Art. Also at that time, Stela was part of the Ministry of Interior's theatre team and appeared in numerous theatre shows. After completing college, she was assigned to the Theatre in Brasov, where she had come to support 400 performances a year, and then to the Theatre of Revista Constantin Tanase. After six years spent with colleagues at Revista, the actress engaged at the Comedy Theatre and, in parallel, continued her collaboration with Romanian Radiodiffusion. Stela Popescu was neither foreign to the world of cinema, for she played in more than 25 films, such as "Nea Mărin billionar" (1979), "On the left bank of the Blue Danube" (1983), "Every day I miss you" (1988) and the list can continue. The actress had a long career and television, playing in plays, series and numerous entertainment shows.</t>
  </si>
  <si>
    <t>Immediately after graduating from high school, Stela Popescu was admitted to the Russian Language Faculty "Maxim Gorki", a college where she resigned after a year and a half, the reason being her passion too great for acting, so she continued her studies at the Institute of Theatre and Cinematographic Art. Stela Popescu was neither foreign to the world of cinema, for she played in more than 25 films, such as "Nea Mărin billionar" (1979), "On the left bank of the Blue Danube" (1983), "Every day I miss you" (1988) and the list can continue. The actress had a long career and television, playing in plays, series and numerous entertainment shows.</t>
  </si>
  <si>
    <t>https://www.romaniatv.net/motiunea-de-cenzura-va-fi-dezbatuta-de-la-ora-11-00-de-la-aceeasi-ora-liberalii-fac-lant-uman_388988.html</t>
  </si>
  <si>
    <t>The motion of censure has fallen. Only 159 parliamentarians voted "to withdraw the confidence of the UPDATE Government -- UPDATED: VOTE RESULT. 159 votes in favour, 3 against and 23 abstentions. Of a total of 465 senators and deputies, only 317 were present at the Thursday meeting in which a motion of censure filed by PNL and USR against the PSD – ALDE government was debated and voted. Of the 317 parliamentarians, only 185 voted. UPDATE 14.10 The motion of censure against the Tutuse Government fell, which failed to meet the necessary number of votes to be adopted. According to political sources, the motion was voted on by 159 elected representatives, requiring at least 233 votes. UPDATE 14.00: Romania TV announces that the motion of censure of PNL has fallen. UPDATE 13.15: The vote, social democrats present, began by saying, on appeal, "I'm not voting here. The vote began with reading the list of members of the Government who are also parliamentarians and who said they did not vote. Social-democratic parliamentarians only sat in the room during Tutuse's speech.</t>
  </si>
  <si>
    <t>Of a total of 465 senators and deputies, only 317 were present at the Thursday meeting in which a motion of censure filed by PNL and USR against the PSD – ALDE government was debated and voted. According to political sources, the motion was voted on by 159 elected representatives, requiring at least 233 votes. UPDATE 14.10 The motion of censure against the Tutuse Government fell, which failed to meet the necessary number of votes to be adopted.</t>
  </si>
  <si>
    <t>https://www.romaniatv.net/liberalii-s-au-intors-in-comisia-de-dezbatere-a-legilor-justitiei-si-sustin-toate-amendamentele-asociatiilor-profesionale_389043.html</t>
  </si>
  <si>
    <t>Liberals have returned to the Justice Law Debate Committee and support all amendments of professional associations -- "The PNL group has returned to the debates because throughout the day yesterday you have publicly offered assurances that this debate will be a real one and God will help us and so be, to succeed in the debates and at the end the outcome of the debates will be a positive one for all citizens. We have proposals. We would like you to put to the vote the request to resume the debate on the amendments discussed yesterday. PNL will take all the proposals that have been made by professional associations and public institutions, so as to become amendments and be debated in the committee (...) in order to have a real debate on all the proposals, announced PNL Member Ioan Cupşa at the beginning of the meeting. "It was your wish to leave yesterday, most of the amendments tabled by professional associations were adopted. (...) The amendments are adopted, I have no problem assuming your rejected amendments, said the chairman of the special committee, Florin Iordache. PNL and PMP parliamentarians left the special committee meeting on Wednesday to discuss changes to the laws of justice, after all their proposals, including the request for an opinion from the Venice Commission, were rejected by the majority PSD – ALDE – UDMR. The Attorney General's representative also left the special committee meeting after his request that the debate first focus on the general principles of legislative amendments was also rejected. What is happening in the room is a political mess, a legislative mess and, if I may, a parliamentary babble. The way in which the work was carried out confirms what we were all afraid of: it is not a well-intentioned move, it is a move well piloted by Mr Dragnea's office to slaughter the laws of justice, said PNL MP Cătălin Predoiu after the Liberals left the meeting.</t>
  </si>
  <si>
    <t>Liberals have returned to the Justice Law Debate Committee and support all amendments of professional associations -- "The PNL group has returned to the debates because throughout the day yesterday you have publicly offered assurances that this debate will be a real one and God will help us and so be, to succeed in the debates and at the end the outcome of the debates will be a positive one for all citizens. PNL will take all the proposals that have been made by professional associations and public institutions, so as to become amendments and be debated in the committee (...) in order to have a real debate on all the proposals, announced PNL Member Ioan Cupşa at the beginning of the meeting. PNL and PMP parliamentarians left the special committee meeting on Wednesday to discuss changes to the laws of justice, after all their proposals, including the request for an opinion from the Venice Commission, were rejected by the majority PSD – ALDE – UDMR.</t>
  </si>
  <si>
    <t>https://www.romaniatv.net/ionel-danca-purtatorul-de-cuvant-al-pnl-ne-vedem-din-nou-in-strada-duminica-in-bucuresti-si-in-toata-tara_389171.html</t>
  </si>
  <si>
    <t>Ionel Danca, PNL spokesman: See you again in the street on Sunday, in Bucharest and throughout the country -- PNL managed to mobilize the opposition against the PSD – ALDE government today. The Tutuse government – Dragnea resisted the motion of censoring PNL shamefully by only 3 votes in its favor. Thank you to the tens of thousands of Romanians who have been on the street these days alongside PNL. The PNL fight for a normal Romania continues! I'll see you again in the street on Sunday, in Bucharest and across the country. It is only together that we can stop the destruction of the economy and the capture of the democratic state by the PSDragona group, Ionel Danca wrote on Facebook. A number of 39 civic groups and non-governmental organizations, as well as the trade union confederations the National Trade Union Block and the Alfa Cartel, have called on the Romanians to go out on the street, Sunday, from 6 p.m., and to demand the withdrawal of the laws of Justice and the laws of amendment of the penal codes, the rejection in Parliament of the ordinance on the amendment of the tax legislation, but also the resignation of the Government and the presidents of the Chamber of Deputies and the Senate. PROTEST at Parliament's Palace when calling for GNP. Orban: Uncharacterized and honorable people have come to power Signatories of the call launched on Facebook, including Platform Romania 100, Corruption Murder, Romanian Center for European Policies, Freedom House, say that Romania has reached one of the most serious moments of its post-communist history, comparable to the mines of the 1990s, the financial crisis and the cut-off of the salaries of the 2010 budget. "The political confiscation of the justice system, the capture of the state by a political mafia that weakens anti-corruption legislation to escape criminal responsibility, the political and institutional war initiated by the Government against civil society, the attacks of the majority of parliament against NATO and EU allies, fiscal chaos and the accelerated depreciation of the lion, rising prices and budget deficit will de facto throw Romania out of the European Union and NATO.</t>
  </si>
  <si>
    <t>"The political confiscation of the justice system, the capture of the state by a political mafia that weakens anti-corruption legislation to escape criminal responsibility, the political and institutional war initiated by the Government against civil society, the attacks of the majority of parliament against NATO and EU allies, fiscal chaos and the accelerated depreciation of the lion, rising prices and budget deficit will de facto throw Romania out of the European Union and NATO. A number of 39 civic groups and non-governmental organizations, as well as the trade union confederations the National Trade Union Block and the Alfa Cartel, have called on the Romanians to go out on the street, Sunday, from 6 p.m., and to demand the withdrawal of the laws of Justice and the laws of amendment of the penal codes, the rejection in Parliament of the ordinance on the amendment of the tax legislation, but also the resignation of the Government and the presidents of the Chamber of Deputies and the Senate. Orban: Uncharacterized and honorable people have come to power Signatories of the call launched on Facebook, including Platform Romania 100, Corruption Murder, Romanian Center for European Policies, Freedom House, say that Romania has reached one of the most serious moments of its post-communist history, comparable to the mines of the 1990s, the financial crisis and the cut-off of the salaries of the 2010 budget.</t>
  </si>
  <si>
    <t>https://www.romaniatv.net/bpn-al-pnl-a-aprobat-sesizarea-comisiei-de-la-venetia-privind-modificarile-legilor-justitiei_389342.html</t>
  </si>
  <si>
    <t>BPN of the PNL approved the Venice Commission referral on amendments to the laws of justice -- "The Venice Commission's referral decision was approved today as a result of the refusal of the majority in the permanent offices meeting to accept the Venice Commission's referral from Parliament, as suggested by the European Commission in the CVM report. We have decided to send a referral to the Venice Commission from the parliamentary groups of the Liberal National Party, possibly to ask for a mission, if at the plenary meeting of 8-9 December it is not possible to debate, to send, as it once was, a mission from the Venice Commission on amendments to the laws of justice," the liberal leader said to the press. He added that it was also decided in the BPN that Parliament's decision to set up the Special Commission for Codes and the Laws of Justice should be appealed to the Constitutional Court on Monday. Both decisions adopted on Friday had been announced by Ludovic Orban as early as Wednesday, when the Permanent Offices of the Chamber of Deputies and the Senate rejected the NLP request for the Venice Commission's opinion on amendments to the laws of justice. "Today (boys — nr. ), our request to postpone the discussions and to ask for an opinion from the Venice Commission, as also stated in the MCV report and as European officials have said, was rejected in the permanent offices meeting. We will address ourselves as parliamentary groups to the Venice Commission to ask for a point of view and possibly to send a delegation or mission to Romania, to the extent possible. We will also challenge to the Constitutional Court Parliament's decision amending the regulation of this special committee, transformed into a platoon for the execution of the independence of Justice, Orban said, at Parliament's Palace. President PNL added at the end of Friday's meeting that at the proposal of the mayor of Oradea municipality, Ilie Bolojan, a proposal for a change of income tax legislation will be submitted to the National Congress of the League of Local Electors of PNL — which will be held on Saturday in Cluj — so that all income tax will become a source of income in local budgets, in order to compensate for the losses suffered by local administrations by amending the Tax Code. Liberals also decided to participate in the protests announced on Sunday against the amendment of the laws of justice and amendments to the Tax Code.</t>
  </si>
  <si>
    <t>We have decided to send a referral to the Venice Commission from the parliamentary groups of the Liberal National Party, possibly to ask for a mission, if at the plenary meeting of 8-9 December it is not possible to debate, to send, as it once was, a mission from the Venice Commission on amendments to the laws of justice," the liberal leader said to the press. President PNL added at the end of Friday's meeting that at the proposal of the mayor of Oradea municipality, Ilie Bolojan, a proposal for a change of income tax legislation will be submitted to the National Congress of the League of Local Electors of PNL — which will be held on Saturday in Cluj — so that all income tax will become a source of income in local budgets, in order to compensate for the losses suffered by local administrations by amending the Tax Code. BPN of the PNL approved the Venice Commission referral on amendments to the laws of justice -- "The Venice Commission's referral decision was approved today as a result of the refusal of the majority in the permanent offices meeting to accept the Venice Commission's referral from Parliament, as suggested by the European Commission in the CVM report.</t>
  </si>
  <si>
    <t>https://www.romaniatv.net/schimb-dur-de-replici-intre-malin-bot-si-adrian-nastase-cel-care-ar-spune-a-a-ceva-l-a-considera-ca-e-un-idiot_389389.html</t>
  </si>
  <si>
    <t>Hardly changing lines between Málin Bot and Adrian Nastase: "He who would say something like that, I'd think he's an idiot." -- Nastase was approached on Friday at the Gaudeamus Fair at the end of the launch of Dan Voiculescu's book "Political Struggle," by a group of protesters wearing #resist badges, including journalist Málin Bot. They protested at the RAO stand and challenged the launchers' right to take part in public life events, calling them "infringers." Approaching Adrian Nastase and cataloguing him as "double criminal," Bot blamed him for participating in public life. "You are a criminal and represent the creator of the mafia that is now being fought by the National Anti-Corruption Directorate. Why don't you withdraw, Mr. Adrian Nastase?" asked Málin Bot. The former Prime Minister replied that he "always admired those who fail to understand the complexity of a life that can often lead to strange situations. Read also: Protest to the Gaudeamus fair, where Dan Voiculescu has launched a book. Resignation of Honor from the Association of Publishers of Romania "To explain it better, I do not believe that my convictions represented elements of substance: the election posters, the conviction in the file in which the money that was considered a criminal body was printed after they had been filed in the file, samd. I remind you that the complete five judges have been created, especially for me, through small reform. In these circumstances, passing these matters, I believe that they will judge all those who want to come to the events in which I participate.</t>
  </si>
  <si>
    <t>Resignation of Honor from the Association of Publishers of Romania "To explain it better, I do not believe that my convictions represented elements of substance: the election posters, the conviction in the file in which the money that was considered a criminal body was printed after they had been filed in the file, samd. -- Nastase was approached on Friday at the Gaudeamus Fair at the end of the launch of Dan Voiculescu's book "Political Struggle," by a group of protesters wearing #resist badges, including journalist Málin Bot. They protested at the RAO stand and challenged the launchers' right to take part in public life events, calling them "infringers."</t>
  </si>
  <si>
    <t>https://www.antena3.ro/actualitate/protestele-din-capitala-si-din-tara-s-au-incheiat-oamenii-au-manifestat-pentru-retragerea-legilor-443913.html</t>
  </si>
  <si>
    <t>Protest Sunday in Romania. People protested for the withdrawal of the laws of justice and against amendments to the Tax Code -- Several tens of thousands of people protested on Sunday evening in several cities in the country and in the capital demanding the withdrawal of the laws of Justice, the rejection in Parliament of the Ordinance on the amendment of tax legislation, the resignation of the Government and the presidents of the Chamber of Deputies and the Senate, writes AGERPRES. The demonstrations ended around 22.00 p.m., no incidents. If in Bucharest more than 20,000 participants in the rally gathered in the country, in most cases hundreds of people went out into the street. There were also cities where there was a higher presence, including compared to previous protests, this month - about 3,000 protesters in Brasov or 7,000 in Sibiu. Update 22.30: Protests are over. More than 15,000 protesters protested on Sunday demanding the withdrawal of the laws of Justice, rejecting in Parliament the Ordinance on the amendment of tax legislation, the resignation of the Government and the presidents of the Chamber of Deputies and the Senate. In the capital, protesters marched from Victory Square to Parliament Palace. Road traffic has been blocked in the center of the capital. There was also an incident: the protesters got involved with the jiards, and the protesters shouted "Rousins, shame, shame to be to you!". The protesters went to the entrance to the Chamber of Deputies, the access from the Park Izvor to the Parliament Palace, where they lit the lights of the mobile phones and scanned DNA, to come to take you and Justice, not corruption.</t>
  </si>
  <si>
    <t>People protested for the withdrawal of the laws of justice and against amendments to the Tax Code -- Several tens of thousands of people protested on Sunday evening in several cities in the country and in the capital demanding the withdrawal of the laws of Justice, the rejection in Parliament of the Ordinance on the amendment of tax legislation, the resignation of the Government and the presidents of the Chamber of Deputies and the Senate, writes AGERPRES. More than 15,000 protesters protested on Sunday demanding the withdrawal of the laws of Justice, rejecting in Parliament the Ordinance on the amendment of tax legislation, the resignation of the Government and the presidents of the Chamber of Deputies and the Senate. There was also an incident: the protesters got involved with the jiards, and the protesters shouted "Rousins, shame, shame to be to you!".</t>
  </si>
  <si>
    <t>https://www.antena3.ro/politica/prima-reactie-din-psd-la-protestele-masive-din-bucuresti-si-din-tara-443940.html</t>
  </si>
  <si>
    <t>PSD's first reaction to massive protests in Bucharest and the country -- A few tens of thousands of people protested Sunday evening in several cities in the country and in the capital demanding the withdrawal of the laws of Justice, the rejection in Parliament of the Ordinance on the amendment of tax legislation, the resignation of the Government and the presidents of the Chamber of Deputies and the Senate. The demonstrations ended around 22.00. The Deputy Secretary General of Social Democrats, Codrin Ştefanescu, claims that PSD must organise "rather quickly a rally" against the parallel state to hear chisr and "on Mars". "We should organize, much faster, a rally for all those who support us, a rally against, against the parallel state, against the new Security, against the abuses, against the mess that happened, against listening to the phones. (...) It will not be heard in Brussels, it will be heard on Mars", said Codrin Ştefanescu, on the Issue Subjective, from Antena 3.</t>
  </si>
  <si>
    <t>PSD's first reaction to massive protests in Bucharest and the country -- A few tens of thousands of people protested Sunday evening in several cities in the country and in the capital demanding the withdrawal of the laws of Justice, the rejection in Parliament of the Ordinance on the amendment of tax legislation, the resignation of the Government and the presidents of the Chamber of Deputies and the Senate. "We should organize, much faster, a rally for all those who support us, a rally against, against the parallel state, against the new Security, against the abuses, against the mess that happened, against listening to the phones. The Deputy Secretary General of Social Democrats, Codrin Ştefanescu, claims that PSD must organise "rather quickly a rally" against the parallel state to hear chisr and "on Mars".</t>
  </si>
  <si>
    <t>https://www.antena3.ro/actualitate/protestele-din-romania-din-nou-in-presa-internationala-443941.html</t>
  </si>
  <si>
    <t>Protests in Romania, again in the international press -- The main international news agencies reported again about protests in Bucharest and the main cities in Romania. "Protesters, who had a small conflict with law enforcement, called the ruling red plague party, thousands of people gathering on the street at Cluj, Timisoara, Iasi, Brasov, Sibiu and Constanta," reported Associated Press, according to News.ro. And AFP and Belga wrote about the demonstrations in Romania, where thousands of people protested against the left government, accused of opposing the fight against corruption. Russia Today has reported that the PSD-led government alliance enjoys a large majority in Parliament, and its intentions to change the laws of justice have been criticized not only in the country, but also by the EU, which is concerned that anti-corruption efforts could be made more difficult. Images of the protest have also been transmitted by Euronews, who said that in recent years many Romanian officials have had DNA files.</t>
  </si>
  <si>
    <t>Russia Today has reported that the PSD-led government alliance enjoys a large majority in Parliament, and its intentions to change the laws of justice have been criticized not only in the country, but also by the EU, which is concerned that anti-corruption efforts could be made more difficult. "Protesters, who had a small conflict with law enforcement, called the ruling red plague party, thousands of people gathering on the street at Cluj, Timisoara, Iasi, Brasov, Sibiu and Constanta," reported Associated Press, according to News.ro. And AFP and Belga wrote about the demonstrations in Romania, where thousands of people protested against the left government, accused of opposing the fight against corruption.</t>
  </si>
  <si>
    <t>https://www.antena3.ro/actualitate/justitie/decidentii-din-psd-si-guvern-reactie-in-urma-protestelor-incercam-sa-facem-niste-legi-mai-bune-444079.html</t>
  </si>
  <si>
    <t>The decision-makers of the PSD and the Government, reaction to the protests. "We're trying to make some better laws" -- Florin Iordache, President of the Commission dealing with the Law of Justice, Tudorel Toader, who was asked to resign yesterday, and Prime Minister Tudorse responded to the Sunday evening protests. "All those who protest should see that we are trying, with the support of professional associations and the MSC, to make better laws. If we do not do these things through a transparent debate, taking into account all relevant comments from either professional associations or the MSC, and not in Parliament, then where? As long as there is a free debate, a debate in which we take into account all the views expressed, where is the problem? I don't know how many were in the market, but from my point of view, we need to have a transparent debate with those working right now," said Florin Iordache. "I don't think I'm the best at making an assessment of the protests. The sooner you, the sooner the political analysts can decipher the meaning of those protests. I'm not the most likely to make sense of these protests," Tudorel Toader said. With regard to his resignation, Tudorel Toader said he would announce when he took that decision. 'Obviously when I personally make a decision I will let you know, obviously when the decision-makers will let you know,' Tudorel Toader explained.</t>
  </si>
  <si>
    <t>Obviously when I personally make a decision I will let you know, obviously when the decision-makers will let you know,' Tudorel Toader explained. "We're trying to make some better laws" -- Florin Iordache, President of the Commission dealing with the Law of Justice, Tudorel Toader, who was asked to resign yesterday, and Prime Minister Tudorse responded to the Sunday evening protests. I don't know how many were in the market, but from my point of view, we need to have a transparent debate with those working right now," said Florin Iordache.</t>
  </si>
  <si>
    <t>https://www.romaniatv.net/tudorel-toader-despre-proteste-nu-sunt-eu-in-masura-sa-pot-decripta-sensul-acestora-voi-anunta-daca-voi-demisiona_389748.html</t>
  </si>
  <si>
    <t>Tudorel Toader, about protests: I'm not in a position to decrypt their meaning. I'll let you know if I quit. -- Asked by journalists, on Mondays, in Parliament, about street protests on Sunday evening, the Minister of Justice said that he is not able to assess and decrypt their meaning. "I'm not the best at evaluating protests. Earlier you, the sooner the political analysts can decrypt the meaning of those protests," Tudorel Toader said. According to journalists, one of the protesters' messages was that he would resign as Minister of Justice, Tudorel Toader said that when he took such a resignation he would announce it. "The question is part of the same register. I'm not the one who's most likely to make sense of these protests. Obviously, when I personally make a decision, I'll let you know. Obviously, when the decision-makers make a decision, they will let you know, the Minister of Justice replied. Protests in Bucharest and the country. Thousands of people protested to the Government and Parliament He also refused to respond concretely to the repeated questions of journalists regarding the amendment adopted by the Special Parliamentary Commission for the laws of justice that the country's president would no longer be able to refuse appointments as president and vice-presidents of the High Court of Cassation and Justice, being obliged to accept the MSC proposals.</t>
  </si>
  <si>
    <t>Thousands of people protested to the Government and Parliament He also refused to respond concretely to the repeated questions of journalists regarding the amendment adopted by the Special Parliamentary Commission for the laws of justice that the country's president would no longer be able to refuse appointments as president and vice-presidents of the High Court of Cassation and Justice, being obliged to accept the MSC proposals. Asked by journalists, on Mondays, in Parliament, about street protests on Sunday evening, the Minister of Justice said that he is not able to assess and decrypt their meaning. Earlier you, the sooner the political analysts can decrypt the meaning of those protests," Tudorel Toader said.</t>
  </si>
  <si>
    <t>https://www.romaniatv.net/olguta-vasilescu-despre-protestele-de-duminica-nu-am-nicio-parere-este-treaba-fiecaruia-ce-face-cu-timpul-lui_389765.html</t>
  </si>
  <si>
    <t>Olguţa Vasilescu, about Sunday protests: I have no opinion, it's everyone's job in his time -- In the wake of a debate on the labour market crisis, journalists asked for an opinion on Sunday's protests. "I have no opinion. It is their job (of the Protestants — n.r.) to do what they do in their time, the minister replied. The reporters insisted, telling him that PSD's secretary general, Codrin Stefanescu, announced that he was planning to organize a counter-demonstration that would be heard "on Mars". "Organize!" she said. Olguța Vasilescu has also been asked if she knows anything about a possible reshuffle of government that could take place at the beginning of next year. "And do we start with these bad jokes? Every month we talk about this thing, she said, laughing. A few tens of thousands of people protested Sunday evening in several cities in the country and in the capital demanding the withdrawal of the Justice Laws, the rejection in Parliament of the ordinance on the amendment of tax legislation, the resignation of the Government and the presidents of the Chamber of Deputies and the Senate. The demonstrations ended around 10:00 p.m., no incidents.</t>
  </si>
  <si>
    <t>A few tens of thousands of people protested Sunday evening in several cities in the country and in the capital demanding the withdrawal of the Justice Laws, the rejection in Parliament of the ordinance on the amendment of tax legislation, the resignation of the Government and the presidents of the Chamber of Deputies and the Senate. In the wake of a debate on the labour market crisis, journalists asked for an opinion on Sunday's protests. The reporters insisted, telling him that PSD's secretary general, Codrin Stefanescu, announced that he was planning to organize a counter-demonstration that would be heard "on Mars".</t>
  </si>
  <si>
    <t>https://www.romaniatv.net/florin-iordache-mesaj-catre-protestatari-ar-trebui-sa-vada-ca-incercam-sa-facem-niste-legi-mai-bune_389771.html</t>
  </si>
  <si>
    <t>Florin Iordache, message to protesters: We should see that we are trying to make better laws -- As long as the political factor only intervenes by taking all the amendments from professional associations, I think it's the best way, Iordache said. Asked what he was sending to the protesters, he said: "From my point of view, all those who are protesting should see that we are trying, with the support of professional associations and the CSM, to make better laws. We have all found that the laws of justice adopted at the time of 2004, amended in 2005, are laws that should now be amended, because, on the one hand, they do not contain the decisions of the JRC in many articles, two, there is – we discuss by Law 303 – a unanimous decision that seeks to separate careers. When we are discussing career separation, we must clearly take into account the options of judges and prosecutors. Then, a very important issue, we discuss the responsibility of the teachers, says News.ro. Read also: Tudorel Toader, about changes to the Laws of Justice: I don't make road assessments. Let's see the final form of the Chairman of the Special Committee added: "If we don't do these things through a transparent debate, taking into account all the comments from professional associations, and not in Parliament, then where?" Tens of thousands of people protested, and Sunday, in Bucharest and many cities in the country against changes to the laws of justice. The protesters responded to calls to go out into the street on the social pages. Unions and civic organizations have also called for solidarity, to protest in the street against changes to the Tax Code and the laws of justice.</t>
  </si>
  <si>
    <t>We have all found that the laws of justice adopted at the time of 2004, amended in 2005, are laws that should now be amended, because, on the one hand, they do not contain the decisions of the JRC in many articles, two, there is – we discuss by Law 303 – a unanimous decision that seeks to separate careers. Florin Iordache, message to protesters: We should see that we are trying to make better laws -- As long as the political factor only intervenes by taking all the amendments from professional associations, I think it's the best way, Iordache said. Asked what he was sending to the protesters, he said: "From my point of view, all those who are protesting should see that we are trying, with the support of professional associations and the CSM, to make better laws.</t>
  </si>
  <si>
    <t>https://www.romaniatv.net/ministrul-muncii-lia-olguta-vasilescu-reactioneaza-dupa-ce_389873.html</t>
  </si>
  <si>
    <t>Lia Olguţa Vasilescu, about the U.S. Department of State's request: Let her tell us what article weakens the fight against corruption -- Romania is a sovereign state, and Parliament legislates. It would be interesting to show us what article weakens the fight against corruption. Parliament is a legitimate choice and must legislate. If there's an article that would weaken the independence of justice, let's point it out. Otherwise, you can't say we're asking for her to be retired. Let's not forget that we now have the president of Klaus Iohannis, and Romanian ambassador to the US is George Major, it's an explanation of what's happening now. If it's protest-based, I think we should protest too. I see Americans are worried they're protesting NGOs. We will also protest," Lia Olguța Vasilescu said at Antena 3. The US State Department expresses its concern that the Romanian Parliament is considering legislation that could undermine the fight against corruption and could affect the independence of the judiciary and urges Parliament to reject proposals that weaken the rule of law.</t>
  </si>
  <si>
    <t>The US State Department expresses its concern that the Romanian Parliament is considering legislation that could undermine the fight against corruption and could affect the independence of the judiciary and urges Parliament to reject proposals that weaken the rule of law. Lia Olguţa Vasilescu, about the U.S. Department of State's request: Let her tell us what article weakens the fight against corruption -- Romania is a sovereign state, and Parliament legislates. It would be interesting to show us what article weakens the fight against corruption.</t>
  </si>
  <si>
    <t>https://www.antena3.ro/actualitate/justitie/departamentul-de-stat-al-sua-critica-legile-justitiei-reactia-lui-adrian-ursu-informatia-este-444104.html</t>
  </si>
  <si>
    <t>The U.S. Department of State criticizes the laws of justice. Adrian Ursu's reaction: "Information is transferred by those who have an interest in Romanian realities looking apocalyptic" -- Shortly after the US Department of State asked the Romanian Parliament to give up amendments to the laws of Justice, Adrian Ursu, director Antena 3, expressed his views on this subject. "Unfortunately, we have the same feeling, that information in Romania does not get right where such analyses are made, where unfortunately, in recent years, decisions have also been made in connection with Romania. There are only certain open channels, certain channels that also work with intoxications and, unfortunately, the information that arrives, either in Brussels or in the State Department of Washington or in other areas, is transferred by those that have an interest in the realities in Romania to look apocalyptic, to show enough concern that they need a firm view or even a firm action from the chancellors or institutions in the democratic world. And they are still the same characters who are the transmitters of these messages," Adrian Ursu said at Day's Synthesis. "On the other side there is not only an inaction, but an absolutely misunderstanding. I also saw this when it was about the referendum and when it was about the endless string of abuses in Romania. There were also times when messages were transmitted without taking into account the objective realities, that there was a popular option. Regrettably, this statement by the State Department, driven by good intentions to maintain the balance of justice in this area of Europe, where the United States has military, economic and strategic interests. It is affected by the same lack of correct information because, what to see, the Romanian Government, through the Ministry of Foreign Affairs, the Ministry of Justice, through all the other departments, also the political parties in Romania that are anchored in European political families or have relations with political formations in the US, are unable to explain some of their actions before implementing them." "And then, when they are metamorphized into so-called threats that their enemies pose as major risks to the independence of justice, as it is said here, they squander a little bit more in an absolutely pitiful and useless reaction because already the message of those who conduct much better propaganda has reached where and from where these official communications return.</t>
  </si>
  <si>
    <t>There are only certain open channels, certain channels that also work with intoxications and, unfortunately, the information that arrives, either in Brussels or in the State Department of Washington or in other areas, is transferred by those that have an interest in the realities in Romania to look apocalyptic, to show enough concern that they need a firm view or even a firm action from the chancellors or institutions in the democratic world. "And then, when they are metamorphized into so-called threats that their enemies pose as major risks to the independence of justice, as it is said here, they squander a little bit more in an absolutely pitiful and useless reaction because already the message of those who conduct much better propaganda has reached where and from where these official communications return. Adrian Ursu's reaction: "Information is transferred by those who have an interest in Romanian realities looking apocalyptic" -- Shortly after the US Department of State asked the Romanian Parliament to give up amendments to the laws of Justice, Adrian Ursu, director Antena 3, expressed his views on this subject.</t>
  </si>
  <si>
    <t>https://www.romaniatv.net/serban-nicolae-dupa-pozitia-departamentului-de-stat-un-comunicat-bizar-inutil-incoerent-tonul-ofensator-ar-trebui-sa-nasca-reactii_389974.html</t>
  </si>
  <si>
    <t>Serban Nicolae, after the position of the State Department: A bizarre, useless, incoherent communication. The offensive tone should give rise to reactions -- "It is a matter of perception, not Klemm is the main character in this action, but this extremely bizarre statement, which, in my view, violates all the specific uses of relations between two states, all the more so between two partner states, as are Romania and the US. As far as Romania is concerned, it is quite offensive. Anyone else who allows himself to ask the Romanian Parliament for something, whatever this is, is unacceptable, said Sérban Nicolae, in Parliament, according to News.ro. Senator PSD argued that the President of Romania should ask the ambassador to Washington to convey a strong protest. "I believe that the President of Romania should send urgent instructions to the Ambassador of Romania to Washington, to send a firm protest, to ask under what conditions this statement appeared, who assumes it from the US Government. I repeat, he (communicado – no.) is absolutely useless for the US, but offensive for Romania. I doubt that as a result of such a communication there is a whole Romanian citizen in the head who says sir, so far I did not sympathize with the Americans, but seeing such a communication I became a fan," said Nicolae. Serbian Nicolae said of US ambassador Hans Klemm that he is "a little bizarre. "I believe that these attitudes, promoted in recent years by this at least bizarre official, Hans Klemm, would bring some benefit to Romanian-American relations.</t>
  </si>
  <si>
    <t>The offensive tone should give rise to reactions -- "It is a matter of perception, not Klemm is the main character in this action, but this extremely bizarre statement, which, in my view, violates all the specific uses of relations between two states, all the more so between two partner states, as are Romania and the US. "I believe that the President of Romania should send urgent instructions to the Ambassador of Romania to Washington, to send a firm protest, to ask under what conditions this statement appeared, who assumes it from the US Government. I doubt that as a result of such a communication there is a whole Romanian citizen in the head who says sir, so far I did not sympathize with the Americans, but seeing such a communication I became a fan," said Nicolae.</t>
  </si>
  <si>
    <t>https://www.romaniatv.net/petrecerea-psd-organizata-in-cinstea-vicepremierului-marcel-ciolacu-stricata-de-protestatarii-veniti-sa-i-ceara-demisia-lui-dragnea_390079.html</t>
  </si>
  <si>
    <t>The PSD party, organized in honour of Deputy Prime Minister Marcel Ciolacu, shadowed by protesters coming to demand the resignation of Dragnea -- Social Democrats celebrate both Deputy Prime Minister Marcel Ciolacu, who organizes his birthday, and Marius Nica, the Minister of the European Funds, whose birthday was yesterday. All PSD leaders will be present at the party, leading Liviu Dragnea and Prime Minister Mihai Tutuse. The good disposition of the PSD-studies was, however, damaged by a few protesters at the gate of the villa, who came to demand the resignation of Liviu Dragnea. The local gendarmes have also come to ensure that the protestors show their displeasure peacefully.</t>
  </si>
  <si>
    <t>The PSD party, organized in honour of Deputy Prime Minister Marcel Ciolacu, shadowed by protesters coming to demand the resignation of Dragnea -- Social Democrats celebrate both Deputy Prime Minister Marcel Ciolacu, who organizes his birthday, and Marius Nica, the Minister of the European Funds, whose birthday was yesterday. The good disposition of the PSD-studies was, however, damaged by a few protesters at the gate of the villa, who came to demand the resignation of Liviu Dragnea. The local gendarmes have also come to ensure that the protestors show their displeasure peacefully.</t>
  </si>
  <si>
    <t>https://www.antena3.ro/actualitate/jandarmeria-romana-apel-pentru-identificarea-celor-care-au-lovit-caii-la-protestele-de-duminica-444330.html</t>
  </si>
  <si>
    <t>Romanian gendarmerie, call for identification of those who hit the horses at Sunday protests -- The Romanian Jandarmerie launches a public call for the identification of the protests that hit the Jandarmerie horses at the Sunday demonstration in central Bucharest. "But what about the horses? "... sir, gentlemen... who have understood to express your freedom of expression by punching an animal or using arguments "light in the eyes of horses, in an attempt to obtain a violent reaction from the animal, but he soft, wise and well trained, chose to confirm an old proverb, which says that "God did not let the horses speak to put people in trouble." The Romanian gendarmerie is asking for your support in identifying and holding accountable according to the law, of these gentlemen who hit the horses and assaulted them, in one attempt perhaps, to give another meaning to a peaceful demonstration, which took place without incident. If you recognize them or have images, please send them to the [email protected] email address or to the Facebook page of the Romanian Gendarmerie", is shown in the message posted on a social network.</t>
  </si>
  <si>
    <t>"... sir, gentlemen... who have understood to express your freedom of expression by punching an animal or using arguments "light in the eyes of horses, in an attempt to obtain a violent reaction from the animal, but he soft, wise and well trained, chose to confirm an old proverb, which says that "God did not let the horses speak to put people in trouble." Romanian gendarmerie, call for identification of those who hit the horses at Sunday protests -- The Romanian Jandarmerie launches a public call for the identification of the protests that hit the Jandarmerie horses at the Sunday demonstration in central Bucharest. The Romanian gendarmerie is asking for your support in identifying and holding accountable according to the law, of these gentlemen who hit the horses and assaulted them, in one attempt perhaps, to give another meaning to a peaceful demonstration, which took place without incident.</t>
  </si>
  <si>
    <t>https://www.romaniatv.net/opozitia-a-cerut-in-plenul-camerei-deputatilor-demisia-lui-liviu-dragnea_390165.html</t>
  </si>
  <si>
    <t>Scandal in Parliament. USR wants to file a criminal complaint with Liviu Dragnea after replying to the UPDATE State Department's message -- UPDATE The Liberals submitted on Wednesday a request for the convening of the plenary meeting of the Chamber of Deputies and the Senate to adopt a declaration that would be truly representative of the Romanian Parliament regarding the US Department of State's request to reject amendments to the laws of Justice that could affect the fight against corruption. UPDATE Dan Barna, president of the USR, said on Wednesday, at the end of a discussion with the president of the Chamber of Deputies, that the group that he leads analyses the legal issues and will decide whether or not he will file a criminal complaint against Liviu Dragnea, who he accuses of abuse after sending, on behalf of Parliament, his position and to Calin Popescu Tariceanu against the US Department of State. "My colleagues will look at the legal issues and see whether we will use this instrument or not," said Dan Barna, asking if the USR is considering filing a criminal complaint against Liviu Dragnea. Barna said that the Speaker of the Chamber of Deputies had a neutral-consequential attitude in discussions with USR deputies. I've been talking for a few minutes. The discussion was in the same framework that we know: his rule considers that he had every right that the position of his rule could be assumed at Parliament level. He told us to use the tools of contestation if we do not agree to recommend that we go to friendly institutions (...) I quote exactly: his reign considers that he expressed his opinion and that the form in which he expressed his opinion is perfectly regulatory, although our position was explicit - that assuming parliamentary responsibility without any consultation is an explicit regulatory abuse, said Dan Barna, according to News.ro. The USR leader explained that PSD and ALDE have a large majority in Parliament, which would have allowed Liviu Dragnea to adopt the statement transmitted to the State Department. If Mr. Dragnea wanted to assume, to hire Romania in this way by a declaration of Parliament, with all the international consequences that such a gesture would have, he would have had at his disposal this thing. The fact that he abused that press release by hiring Parliament and then saying that he doesn't hire it, that he only seems to hire it, is clearly an example of how his rule understands to be political,' said Dan Barna.</t>
  </si>
  <si>
    <t>I quote exactly: his reign considers that he expressed his opinion and that the form in which he expressed his opinion is perfectly regulatory, although our position was explicit - that assuming parliamentary responsibility without any consultation is an explicit regulatory abuse, said Dan Barna, according to News.ro. UPDATE Dan Barna, president of the USR, said on Wednesday, at the end of a discussion with the president of the Chamber of Deputies, that the group that he leads analyses the legal issues and will decide whether or not he will file a criminal complaint against Liviu Dragnea, who he accuses of abuse after sending, on behalf of Parliament, his position and to Calin Popescu Tariceanu against the US Department of State. USR wants to file a criminal complaint with Liviu Dragnea after replying to the UPDATE State Department's message -- UPDATE The Liberals submitted on Wednesday a request for the convening of the plenary meeting of the Chamber of Deputies and the Senate to adopt a declaration that would be truly representative of the Romanian Parliament regarding the US Department of State's request to reject amendments to the laws of Justice that could affect the fight against corruption.</t>
  </si>
  <si>
    <t>https://www.romaniatv.net/tudose-despre-protestul-angajatilor-apia-unul-dintre-domnii-din-piata-are-salariul-lunar-de-12-498-de-lei-cat-un-ministru_390225.html</t>
  </si>
  <si>
    <t>Tutuse, about the protest of the APIA employees: One of the rulers in the market has the monthly salary of 12,498 lei, as a minister -- "About some demonstrations in front of the Government, public information, while one of the leaders of the market has: 12,498 lei monthly salary, a director of the APIA in the territory. Do you think that's a little bit? We think it's a lot for a county director. Take as much as a minister, said the prime minister. A few hundred APIA employees protest Wednesday in front of the Government, claiming that their salaries would be substantially reduced from January 1st and that they are discriminated against by employees in Bucharest of APIA, writes News.ro. The protest is attended by employees of the APIA agencies in several counties. The APIA employees of the county agencies started protests two weeks ago, piking up the headquarters of the institutions. The president of the Federation of Trade Unions of the APIA, Octavian Mateescu, says that the law of salariing will lead to the reduction of the salaries of the APIA employees of the territory, with sums of between 700 and 2,800 lei, from 1 January. "The impact of the Wage Act on income is very high, but not for employees at the central level, who will not be affected. What we demand is a unit salary, to be on the same pay grid as all the APIA employees, without discrimination, Mateescu said.</t>
  </si>
  <si>
    <t>Tutuse, about the protest of the APIA employees: One of the rulers in the market has the monthly salary of 12,498 lei, as a minister -- "About some demonstrations in front of the Government, public information, while one of the leaders of the market has: 12,498 lei monthly salary, a director of the APIA in the territory. A few hundred APIA employees protest Wednesday in front of the Government, claiming that their salaries would be substantially reduced from January 1st and that they are discriminated against by employees in Bucharest of APIA, writes News.ro. The president of the Federation of Trade Unions of the APIA, Octavian Mateescu, says that the law of salariing will lead to the reduction of the salaries of the APIA employees of the territory, with sums of between 700 and 2,800 lei, from 1 January.</t>
  </si>
  <si>
    <t>https://www.romaniatv.net/premierul-tudose-anunta-ca-va-participa-la-parada-de-ziua-nationala-a-romaniei-si-va-sta-in-tribuna-oficiala_390489.html</t>
  </si>
  <si>
    <t>Prime Minister Tutuse announces that he will attend the Romanian National Day parade and stand in the official rostrum -- "At 11 o'clock I'm going to the parade. (...) Yes, I will stand in the rostrum, along with all the guests there, all the officials there," Tutuse said at Victoria Palace. Asked whether PSD President Liviu Dragnea will stand in his turn in the official rostrum, the Chief Executive said: "I think he is in the rostrum, that I know, he has been invited. December 1st. Protests announced at the Arc de Triomf on National Day. The organizers want to flee the politicians At the same time, Prime Minister Tutuse sent a message to the Romanians on 1 December. "Happy and healthy years!" said the head of government. Asked whether they fear that there will be incidents of Romania's National Day, given that they will be present at the ceremonies and protesters, Tutuse replied: "Tomorrow, being Romania's National Day, the National Day that is based on the symbol of union,... I don't think tomorrow is a moment of disunity, no matter what is holding us in the fight on each and every one of them. At the same time, when asked if he is divided with Liviu Dragnea, Mihai Tuduse said, laughing: "Yes, and we make the Christmas deal together... We talked yesterday and the other day, we talk every day, but on budgetary issues, on legislative priorities. The Head of Government also stated that he was not invited to attend the ceremonies held in Alba Iulia on 1 December.</t>
  </si>
  <si>
    <t>Asked whether PSD President Liviu Dragnea will stand in his turn in the official rostrum, the Chief Executive said: "I think he is in the rostrum, that I know, he has been invited. Prime Minister Tutuse announces that he will attend the Romanian National Day parade and stand in the official rostrum -- "At 11 o'clock I'm going to the parade. Asked whether they fear that there will be incidents of Romania's National Day, given that they will be present at the ceremonies and protesters, Tutuse replied: "Tomorrow, being Romania's National Day, the National Day that is based on the symbol of union,...</t>
  </si>
  <si>
    <t>https://www.antena3.ro/actualitate/ziua-nationala-2017-pasarea-din-stema-romaniei-vaneaza-si-cu-320-km-h-444657.html</t>
  </si>
  <si>
    <t>NATIONAL DAY 2017. The bird from the coat of arms of Romania hunts and at 320 km/h -- NATIONAL DAY 2017. Romania's pattern includes the representations of three birds and four large mammals. With the exception of the lion, all are suitable for habitats in the country or territorial waters of Romania. The large bird, on whose chest all other living creatures appear, is a mountain eagle (Aquila chrysaetos), says Professor Univ. Dr. Ileana Cazan, secretary of the National Commission for Heraldics, Genealogy and Sealography of the Romanian Academy, scientific researcher I at the Institute of History "Nicolae Iorga" in Bucharest and author of the book "Imaginary and symbol in medieval heraldry". And the second golden bird, the one that appears in the first "cartier" on the crest, is still a mountain eagle, indicates Professor Ileana Cazan. No crown, no sword and no scepter, it represents Muntenia, from which it was and was taken as a symbol of the whole of Romania, with the same chromatic hue, but with a different visible penile drawing. Continuation, on Pressone.ro.</t>
  </si>
  <si>
    <t>The large bird, on whose chest all other living creatures appear, is a mountain eagle (Aquila chrysaetos), says Professor Univ. And the second golden bird, the one that appears in the first "cartier" on the crest, is still a mountain eagle, indicates Professor Ileana Cazan. No crown, no sword and no scepter, it represents Muntenia, from which it was and was taken as a symbol of the whole of Romania, with the same chromatic hue, but with a different visible penile drawing.</t>
  </si>
  <si>
    <t>https://www.antena3.ro/timp-liber/muzica/un-urias-artist-din-romania-refuza-boicotul-si-va-canta-in-piata-victoriei-e-doar-o-piata-444715.html</t>
  </si>
  <si>
    <t>A huge artist from Romania refuses the boycott and will sing in Victory Square: "It's just a market -- Ducu Bertzi says he respects those who protest in Victory Square, but he thinks it's not wrong to play at the Christmas Fair organized by the Capital City Hall, led by Gabriela Firea, because it's only about a market where chondes are played. "I found out about all this yesterday. I'm on my way. I've been gone since last week. From Chisinau we arrived at St.Gheorghe. Now I'm at Slatina, I'm going to Craiova, so I wasn't connected, so to speak. I've been called by the agents I work with. So I'm not talking directly to the city hall and I'm not talking to any city hall anywhere. They asked me what data I had freed. I told them I'd be free on December 8th, the rest is busy.</t>
  </si>
  <si>
    <t>A huge artist from Romania refuses the boycott and will sing in Victory Square: "It's just a market -- Ducu Bertzi says he respects those who protest in Victory Square, but he thinks it's not wrong to play at the Christmas Fair organized by the Capital City Hall, led by Gabriela Firea, because it's only about a market where chondes are played. So I'm not talking directly to the city hall and I'm not talking to any city hall anywhere. I told them I'd be free on December 8th, the rest is busy.</t>
  </si>
  <si>
    <t>https://www.antena3.ro/actualitate/numerologul-anatol-basarab-romania-plateste-karma-pentru-uciderea-lui-ceausescu-444824.html</t>
  </si>
  <si>
    <t>Numerolog Anatol Basarab: Romania pays karma for Ceauşescu's murder -- Mirela Voicu had invited Anatol Basarab to the show "Voi con Voicu" from Antena 3. Anatol Basarab explained that each people pays a karma for killing their leaders, as did Romania with Nicolae Ceauşescu in 1989, and in 2018 Russia escapes to pay karma for the murder of the country Nicolae II together with his family, which will lead to a series of events. "Russia, in 2018, ends up consuming their karma related to the murder of the country. It is not a curse, but it is simply a cosmic mechanism that automatically triggers when a people execute their anointed God on earth. (...) No matter how he got there, if you killed him, as we did with Ceauşescu, a mechanism is automatically triggered and this people will pay a karma for it," Anatol Basarab said.</t>
  </si>
  <si>
    <t>Anatol Basarab explained that each people pays a karma for killing their leaders, as did Romania with Nicolae Ceauşescu in 1989, and in 2018 Russia escapes to pay karma for the murder of the country Nicolae II together with his family, which will lead to a series of events. (...) No matter how he got there, if you killed him, as we did with Ceauşescu, a mechanism is automatically triggered and this people will pay a karma for it," Anatol Basarab said. "Russia, in 2018, ends up consuming their karma related to the murder of the country.</t>
  </si>
  <si>
    <t>https://www.antena3.ro/actualitate/social/prima-reactie-a-psd-dupa-incidentele-de-la-protestul-din-piata-victorie-impotriva-targului-de-444791.html</t>
  </si>
  <si>
    <t>The first reaction of the PSD, after the incidents of the protest in the Victory Square against the Christmas Fair: It is an act of vandalism -- Protesters in Victory Square have decided to dismantle the Christmas Fair's skeletons in order to prevent it from being organized. The workers who were setting up the trade had shrunk the work because they were prevented from working. After their departure, the protesters began dismantling the skeleton. Codrin Ştefanescu, PSD's Deputy Secretary General, stated that it is clearly an act of vandalism. What's happening now is incredible, they've gone crazy. In Victory Square, 155 small traders were to arrive, who had the opportunity to put a bread on the table. It would have been a beautiful event for thousands of joys, but it can't be realized because 50 #Resist protests prevent this. "Stefanescu Codrin" said at Antena 3.</t>
  </si>
  <si>
    <t>The first reaction of the PSD, after the incidents of the protest in the Victory Square against the Christmas Fair: It is an act of vandalism -- Protesters in Victory Square have decided to dismantle the Christmas Fair's skeletons in order to prevent it from being organized. It would have been a beautiful event for thousands of joys, but it can't be realized because 50 #Resist protests prevent this. The workers who were setting up the trade had shrunk the work because they were prevented from working.</t>
  </si>
  <si>
    <t>https://www.antena3.ro/actualitate/gabriela-firea-decizie-oficiala-dupa-incidentele-din-piata-victoriei-ce-se-intampla-cu-targul-de-444798.html</t>
  </si>
  <si>
    <t>Gabriela Firea, official decision after the incidents in Victoria Square. What's going on with the Christmas deal? -- Tens of protesters gathered on Saturday morning in Victoria Square, the traditional place of the 2017 demonstrations, to prevent the location of the Christmas fair announced by Bucharest City Hall. There were raids and clashes with the gendarmes. A few protesters reacted overly, breaking the law, and were picked up by the gendarmes. Later, the protesters began to disassemble the Christmas Fair skeletons, and the organizing company came to gather them. The Mayor of the Capital, Gabriela Firea, officially confirmed that the deal would be relocated, but pointed out that this does not change the fact that in Victory Square the law was violated by protesters. Gabriela Firea commented on the serious incidents of today and live at Antena3: "I have noted with bitterness that an event approved under the law by the Mayorship of the Capital is unable to take place, due to aggressive verbal and physical protestors, who have illegally entered the defined and reserved perimeter for the organization of the Festival of Choline. I note that, since today, we can mark the beginning of a period when the Constitution of Romania and the laws of the country are trampled on without the central institutions of the state reacting. That means the beginning of anarchy. If today the Mayor of the Capital has been prevented from legally organizing an event in a public space, which belongs to all joys, tomorrow similar events can happen to the Presidential Administration, Parliament, other public institutions that represent all citizens, regardless of political affiliation, gender criteria, political beliefs, social category, or race. It's very bad what happened today and, as such, I'm pulling a public alarm signal.</t>
  </si>
  <si>
    <t>If today the Mayor of the Capital has been prevented from legally organizing an event in a public space, which belongs to all joys, tomorrow similar events can happen to the Presidential Administration, Parliament, other public institutions that represent all citizens, regardless of political affiliation, gender criteria, political beliefs, social category, or race. Gabriela Firea commented on the serious incidents of today and live at Antena3: "I have noted with bitterness that an event approved under the law by the Mayorship of the Capital is unable to take place, due to aggressive verbal and physical protestors, who have illegally entered the defined and reserved perimeter for the organization of the Festival of Choline. I note that, since today, we can mark the beginning of a period when the Constitution of Romania and the laws of the country are trampled on without the central institutions of the state reacting.</t>
  </si>
  <si>
    <t>https://www.romaniatv.net/traian-basescu-anulati-imediat-decizia-ilegala-de-a-organiza-un-targ-in-piata-victoriei_390751.html</t>
  </si>
  <si>
    <t>Traian Basescu: Immediately cancel the illegal decision to hold a fair in Victory Square -- "Ms. Mayor General Gabriela Vrânceanu Firea, the illegal decision to hold a fair in Victory Square is a scumbag and I want to believe that the scumbag is not your main coordinated way of exercising your mandate as Mayor General," Băsescu wrote on Facebook. He asked Gabriela Fiera to give up the idea of organizing the Christmas fair in Victory Square. "Immediately cancel the obvious illegal decision and let the citizens manifest themselves, if they want to do so, in a space that this year has become an ordinary place of peaceful protests," Traian Basescu added. PNL President Ludovic Orban asked the mayor general of the capital Gabriela Firea on Saturday to give up the idea of "the stupid organisation of a fair in Victory Square, saying that "Victory Square is not Dragnea Square. "It's simple, Mrs. Firea. Give up the stupid idea of organizing a deal in Victory Square, Ludovic Orban wrote on Faceboob. He said no mayor general has ever set up a deal at this location. "It is totally inappropriate for a deal for many reasons. It is clear to everyone that the purpose of this pseudo-trigger is one, to kidnap Romanian citizens right to protest in Victory Square, the place of the most beautiful public demonstrations. If you stubbornly play Dragnea's game you'll be personally responsible for everything that's going to happen in Victory Square from now on.</t>
  </si>
  <si>
    <t>Traian Basescu: Immediately cancel the illegal decision to hold a fair in Victory Square -- "Ms. Mayor General Gabriela Vrânceanu Firea, the illegal decision to hold a fair in Victory Square is a scumbag and I want to believe that the scumbag is not your main coordinated way of exercising your mandate as Mayor General," Băsescu wrote on Facebook. "Immediately cancel the obvious illegal decision and let the citizens manifest themselves, if they want to do so, in a space that this year has become an ordinary place of peaceful protests," Traian Basescu added. PNL President Ludovic Orban asked the mayor general of the capital Gabriela Firea on Saturday to give up the idea of "the stupid organisation of a fair in Victory Square, saying that "Victory Square is not Dragnea Square.</t>
  </si>
  <si>
    <t>https://www.romaniatv.net/consilier-in-cadrul-primariei-capitalei-firea-nu-se-va-lasa-va-merge-pana-la-capat-cu-targul-de-craciun_390764.html</t>
  </si>
  <si>
    <t>Advisor in the City Hall: Fire will not be left. It'll go all the way with the Christmas Fair -- "Madam Fiera's decision to set up a fair in Victory Square is totally uninspired. It's a very big mistake, but from what I know, and from the experience I have with her, Mrs. Fiera won't let herself go and go all the way with this deal. She doesn't give up, even though the prime minister warned her. She is ambitious and more powerful in Bucharest than Mihai Tutuse, the adviser said, according to Mediafax. The demonstrators in Victory Square began to disassemble the squares set up by the Bucharest City Hall for the Christmas Fair, which would take place between 5 and 17 December, saying that they "want to take the market back, and that they disagree with the municipality's initiative. Several protesters gathered on Saturday morning in Victory Square, capital city, to try to prevent the planning of the Christmas Fair by the Bucharest City Hall (PMB), scheduled for 5-17 December. People arrived from the first hours of the morning in Victory Square, where several employees of the Municipality began organizing the fair specific to winter holidays. Specifically, fences have been laid around Victory Square and machinery has been brought in that will be used to locate Christmas houses. Green toilets, concrete parapets and more metal structures were brought to Victoria Square. During the day there were several incidents recorded between demonstrators and the gendarmes.</t>
  </si>
  <si>
    <t>The demonstrators in Victory Square began to disassemble the squares set up by the Bucharest City Hall for the Christmas Fair, which would take place between 5 and 17 December, saying that they "want to take the market back, and that they disagree with the municipality's initiative. Several protesters gathered on Saturday morning in Victory Square, capital city, to try to prevent the planning of the Christmas Fair by the Bucharest City Hall (PMB), scheduled for 5-17 December. People arrived from the first hours of the morning in Victory Square, where several employees of the Municipality began organizing the fair specific to winter holidays.</t>
  </si>
  <si>
    <t>https://www.romaniatv.net/parlamentarii-usr-din-bucuresti-organizeaza-proteste-in-strada-impotriva-abuzurilor-puterii-psd_390774.html</t>
  </si>
  <si>
    <t>USR Parliamentarians in Bucharest Host Street Protests Against Abuse of PSD Power -- "And Ion Iliescu released the University Market, all through violence, in 1990. Today's PSD uses the gendarmerie as a bat against those who challenge a power that is trying to seize the state for a gang of corrupts, led by Liviu Dragnea, to escape justice. PSD mocks the Constitution of Romania in which the right to free assembly is sacred. Gabriela Firea's decision, the tool of Liviu Dragnea, to set up a fair in Victoria Square, a place dedicated to protests, where no negotiations were ever organized, is practically a ban on protests, says USR representatives on Facebook page. The USR states that it is not by chance that ‘the PSD leadership has organised negotiations in all markets in Bucharest. "It is a premeditated act of banning protests, just in the month when anti-justice laws are adopted in Parliament, argues the cited source, according to Agerpres. Read also Gabriela Firea gives up the organization of the Christmas Fair that was to take place in the Victory Square Some of the protesters in the Victory Square came into conflict on Saturday with employees of the City Hall that arrange the celebration fair, pushed the protection fences and tried to get on the carousable side. The City Hall of the Capital will organize the cultural event dedicated to children in Victory Square on December 5-17, "Festival of Christmas Eves and Winter Habits", which will be held on December 31 at the same place as the Revelion concert.</t>
  </si>
  <si>
    <t>Gabriela Firea's decision, the tool of Liviu Dragnea, to set up a fair in Victoria Square, a place dedicated to protests, where no negotiations were ever organized, is practically a ban on protests, says USR representatives on Facebook page. Read also Gabriela Firea gives up the organization of the Christmas Fair that was to take place in the Victory Square Some of the protesters in the Victory Square came into conflict on Saturday with employees of the City Hall that arrange the celebration fair, pushed the protection fences and tried to get on the carousable side. "It is a premeditated act of banning protests, just in the month when anti-justice laws are adopted in Parliament, argues the cited source, according to Agerpres.</t>
  </si>
  <si>
    <t>https://www.antena3.ro/actualitate/ce-a-scris-presa-internationala-despre-cei-care-s-au-opus-amenajarii-targului-de-craciun-in-piata-444830.html</t>
  </si>
  <si>
    <t>What the international press wrote about those who opposed the arrangement of the Christmas fair in Victoria Square -- The international press wrote on Saturday about the protests that took place in the capital, after the mayor's decision to organize a Christmas fair in Victoria Square. Read also: Gabriela Firea, the official decision after the incidents in Victory Square, Romanian protesters stop building a Christmas fair instead of anti-corruption demonstrations, notes Reuters. Read also: Minister Carmen Dan, a categorical decision regarding the situation in Victory Square The Agency added that there had been incidents between protesters and law enforcement officials and stressed that Victory Square was the place where major protests took place earlier this year and peaceful demonstrations since then. More like News.ro.</t>
  </si>
  <si>
    <t>Read also: Minister Carmen Dan, a categorical decision regarding the situation in Victory Square The Agency added that there had been incidents between protesters and law enforcement officials and stressed that Victory Square was the place where major protests took place earlier this year and peaceful demonstrations since then. The international press wrote on Saturday about the protests that took place in the capital, after the mayor's decision to organize a Christmas fair in Victoria Square. Read also: Gabriela Firea, the official decision after the incidents in Victory Square, Romanian protesters stop building a Christmas fair instead of anti-corruption demonstrations, notes Reuters.</t>
  </si>
  <si>
    <t>https://www.romaniatv.net/traian-basescu-despre-evenimentele-din-piata-victoriei-jandarmeria-prinsa-in-jocul-politic-a-doua-doamne_390864.html</t>
  </si>
  <si>
    <t>Traian Basescu, about the events in Victory Square: the gendarmerie, caught in the political game of two... ladies -- Traian Băsescu begins by making a chronology of the events that generated the situation on Saturday, when protestors dissatisfied with the mayor general's intention to organize a Christmas fair in Victoria Square tried to prevent the work of the municipal employees, had altercations with the gendarmes and ended up disassembling the skeletons of the stage prepared for the event. "The first PSD asks not to organize a fair in Victory Square, conscious of its implications. The Mayor General PSD is prepared, cynically, to organize the fair in Victory Square, although he was aware of the potential conflict of this decision. Only that begins in Victory Square the staging of the fair and the violent conflict breaks out between an aggressive old Bolshevik and a protester of the worst kind, who hits the old Bolshevik, writes the former president. Gabriela Firea: No state institution has officially intervened, given that the legislation in Romania is trampled on He notes that the gendarmes have intervened strictly within the limits of the procedures and handcuffed the protester to take him to the police. "After the violent incident, the mayor general, with the code, withdraws from the Victoria Square with which he caused the scandal and cancels the deal by making threats with criminal files and accusing the gendarmerie. The PSD interior minister who, singing in the court of the mayor general, announces a drastic investigation in the gendarmerie, continues Traian Basescu. "And, look, from the battle for the power of the gangs inside the PSD, which uses on a large scale in public space only... ladies and gentlemen, guilty will be the gendarmes," he concludes. Moreover, on Saturday, when the incidents in Victory Square were in full swing, Basescu appealed to the Mayor of the Capital Gabriela Firea, asking him to abandon the idea of organizing the market in Victory Square. Gabriela Firea gives up the organization of the Christmas Fair that was to take place in the Square of Victory: "This means the beginning of anarchy."Ms. Mayor General Gabriela Vrânceanu Firea, the illegal decision to organize a fair in the Square of Victory is a nasty one and I want to believe that the villainy is not your main coordinated in the way of exercising your mandate as Mayor General," Băsescu wrote in a Facebook post.</t>
  </si>
  <si>
    <t>Traian Băsescu begins by making a chronology of the events that generated the situation on Saturday, when protestors dissatisfied with the mayor general's intention to organize a Christmas fair in Victoria Square tried to prevent the work of the municipal employees, had altercations with the gendarmes and ended up disassembling the skeletons of the stage prepared for the event. Mayor General Gabriela Vrânceanu Firea, the illegal decision to organize a fair in the Square of Victory is a nasty one and I want to believe that the villainy is not your main coordinated in the way of exercising your mandate as Mayor General," Băsescu wrote in a Facebook post. Only that begins in Victory Square the staging of the fair and the violent conflict breaks out between an aggressive old Bolshevik and a protester of the worst kind, who hits the old Bolshevik, writes the former president.</t>
  </si>
  <si>
    <t>https://www.romaniatv.net/sedinta-informala-la-sediul-psd-liviu-dragnea-i-a-convocat-pe-unii-dintre-liderii-organizatiilor-judetene_390897.html</t>
  </si>
  <si>
    <t>Meeting at the PSD. Party to organize rallies in Bucharest and several cities in the country UPDATE -- UPDATE The meeting organized in Craiova by PSD Dolj on 9 December was authorized by the city council and, according to the announcement posted on the social networks by the organizers, the event was called "Come to the University,/Let's tell them that #AJUNGE. The central point of the rally, in which some 30,000 people from Dolj County are expected to participate, will be the University of Craiova, from where it will march on A.I.Cuza, to the intersection with Viaea București, with a return to Viaea București — Universitate. UPDATE The Deputy General Secretary of the PSD, Codrin Ştefanescu, told Romania TV that the party will organize rallies in Bucharest and the country, following Saturday's events in the Victory Square. Anti-PSD protesters then prevented work on the location of a Christmas Fair in front of the Government, which caused the mayor general, Gabriela Firea, to change the location of this fair. The incidents in Victory Market caused PSD to respond, the response being the meetings announced for the end of the week. Read and Tariceanu criticises the protests announced by PSD: There is no need at this time for support rallies "It will be a protest rallies, not for the support of the Government, of Dragnea, of the governance program. It's a rally against the parallel state, against abuse, against listening to phone calls. A rally the Romanians asked for. The message is that this is the majority, these are Romanians, who want something else, the message can also be received in Brussels," Codrin Ştefanescu said. Read also Gabriela Firea: The Prime Minister has found a wrong, uncolegial way to admonish me of the original knowledge.</t>
  </si>
  <si>
    <t>Party to organize rallies in Bucharest and several cities in the country UPDATE -- UPDATE The meeting organized in Craiova by PSD Dolj on 9 December was authorized by the city council and, according to the announcement posted on the social networks by the organizers, the event was called "Come to the University,/Let's tell them that #AJUNGE. Read and Tariceanu criticises the protests announced by PSD: There is no need at this time for support rallies "It will be a protest rallies, not for the support of the Government, of Dragnea, of the governance program. Anti-PSD protesters then prevented work on the location of a Christmas Fair in front of the Government, which caused the mayor general, Gabriela Firea, to change the location of this fair.</t>
  </si>
  <si>
    <t>https://www.antena3.ro/politica/radu-tudor-sunt-trei-zone-de-tensiune-majora-pe-scena-politica-445027.html</t>
  </si>
  <si>
    <t>Radu Tudor: There are three areas of major tension on the political scene -- Radu Tudor says, on his personal blog, that there are three areas of major tension on the Romanian political scene. The political analyst states that every weekend there are clashes between the Government/PSD and anti-PSD protesters. There are also tensions in the "interior PSD, on the basis of the extremely serious accusations recently launched by Mayor General Gabriela Firea at the address of Prime Minister Mihai Tutuse. There are also tensions between PSD and ALDE on the issue of the accountability of magistrates in proposals to amend the laws of justice. See the article below.</t>
  </si>
  <si>
    <t>Radu Tudor says, on his personal blog, that there are three areas of major tension on the Romanian political scene. Radu Tudor: There are three areas of major tension on the political scene -- The political analyst states that every weekend there are clashes between the Government/PSD and anti-PSD protesters.</t>
  </si>
  <si>
    <t>https://www.romaniatv.net/alina-gorghiu-apel-catre-dragnea-si-tariceanu-opriti-procesul-de-a-face-praf-legile-justitiei_390962.html</t>
  </si>
  <si>
    <t>Alina Gorghiu, appeal to Dragnea and Tariceanu: Stop the process of ruining the laws of justice -- "I am making a call to Mr Dragnea and Mr Tariceanu from now on, this morning, before we start sitting in Parliament, to stop the process of destroying the law of justice. The statements from ALDE regarding the issue of magistrates' responsibility are only a pre-eminent step of the circus that follows in plenary. This party, a member of the governing coalition, is no longer in agreement with the solution voted by the entire committee of theirs, the major coalition colleagues who govern irresponsible Romania. I don't remember protesting strongly in the committee, leaving the room in protest... So the cheap theater continues, wrote Gorghiu on Facebook on Monday. She claims that these laws will be redefined in full. "The judicial system is now in the process of blocking itself because contradictory statements that go one side or another no longer understand the desire to change laws and weaken the independence of Justice. No one really understands what will follow. All this blockage is generated by ambitions that become more and more personal with each passing day, says the PNL senator. Gorghiu states that any project launched in public space under the patronage of PSD — ALDE and carried by people with problems is compromised from the start and is rejected by society. "Therefore, gentlemen, I call for the proposal to amend Law 303/2004 to be returned to the Special Commission and the debate to be resumed until something good comes out (after we first have to wait for the CCR decision on the fate of this Joint Special Commission).</t>
  </si>
  <si>
    <t>Alina Gorghiu, appeal to Dragnea and Tariceanu: Stop the process of ruining the laws of justice -- "I am making a call to Mr Dragnea and Mr Tariceanu from now on, this morning, before we start sitting in Parliament, to stop the process of destroying the law of justice. "The judicial system is now in the process of blocking itself because contradictory statements that go one side or another no longer understand the desire to change laws and weaken the independence of Justice. This party, a member of the governing coalition, is no longer in agreement with the solution voted by the entire committee of theirs, the major coalition colleagues who govern irresponsible Romania.</t>
  </si>
  <si>
    <t>https://www.romaniatv.net/tariceanu-critica-protestele-anuntate-de-psd-nu-e-nevoie-in-acest-moment-de-mitinguri-de-sustinere_391025.html</t>
  </si>
  <si>
    <t>Tariceanu criticises protests announced by PSD: No need at this time for support rallies -- I don't know who's organizing protests, I'm not yet informed, but the world is free to protest. It's been going on for so long. There has recently been a certain tendency to move political disputes, political struggle, from Parliament, which is the democratic forum on the street, said Călin Popescu Tariceanu, asked what is the position of ALDE and whether the party will participate in the PSD rallies. I don't know, I don't think there's any need at this time for support rallies. He also said that the next few days would be a meeting of the governing coalition and he would discuss the subject there. PSD Deputy Secretary General Codrin Ştefanescu said Sunday evening, after a meeting of party leaders with branch presidents, that PSD will organise a rally against the parallel state. He said that on Monday there will be a discussion with other branch leaders, and it will be decided when the demonstration will take place, which will take place simultaneously in Bucharest and other cities in the country. "Today we will have a rally and a protest rally. Our rally is not for the support of the Government, not for the support of Dragnea, the coalition or the government program, because these have already been voted by the Romanians last year. There will be a rally against the parallel and illegitimate state, a rally against abuse, a rally against the listening of telephones, against violations of citizens' rights and freedoms, a rally against those who feel that the functions they have, in any case, may violate the Constitution and the laws of the country and constitute an organized group in which they decide what and how.</t>
  </si>
  <si>
    <t>There will be a rally against the parallel and illegitimate state, a rally against abuse, a rally against the listening of telephones, against violations of citizens' rights and freedoms, a rally against those who feel that the functions they have, in any case, may violate the Constitution and the laws of the country and constitute an organized group in which they decide what and how. PSD Deputy Secretary General Codrin Ştefanescu said Sunday evening, after a meeting of party leaders with branch presidents, that PSD will organise a rally against the parallel state. Tariceanu criticises protests announced by PSD: No need at this time for support rallies -- I don't know who's organizing protests, I'm not yet informed, but the world is free to protest.</t>
  </si>
  <si>
    <t>https://www.romaniatv.net/ponta-poate-macar-de-opinia-rationala-a-lui-tariceanu-asculta-infierbantatii-din-psd-si-opresc-prostia-asta-isterica-a-mitingurilor_391050.html</t>
  </si>
  <si>
    <t>Tip: Maybe even Tariceanu's rational opinion listens to "the hots of PSD and stop this hysterical nonsense of rallies -- "Maybe at least the rational opinion of Calin Popescu Tariceanu listens to the infertility of the current PSD leadership and stops this hysterical nonsense of the solidarity rallies with Chief! They have done nothing for a year but talk and internal scandal – and now they will rally?!? People voted you out and gave you the power to rule well and to legally change what doesn't work well – rallies do the Opposition or a group of people fighting Power! When you have parliamentary majority and you control the government you use the power given by the people's vote and you adopt laws, ordinances or government decisions that change what goes wrong in the country – you don't do hysterical and useless rallies with people who work at work or at home and just come out of fear not to kick them out or not to upset the boss! Beyond the ridiculous grotesque protest rally led gloriously by the Head of the SRI Control Commission and the Minister of Labour of the Government – even the rapist Hugo Chavea would consider the situation comic / leave the nonsense and do what people expect from you! President Alde, Călin Popescu Tariceanu, told Parliament on Monday that, in his opinion, there would be no need for support rallies as PSD announced it was planning to do in the coming days. I don't know who's organizing protests, I'm not yet informed, but the world is free to protest. It's been going on for so long. There has recently been a certain tendency to move political disputes, political struggle, from Parliament, which is the democratic forum on the street, said Călin Popescu Tariceanu, asked what is the position of ALDE and whether the party will participate in the PSD rallies.</t>
  </si>
  <si>
    <t>When you have parliamentary majority and you control the government you use the power given by the people's vote and you adopt laws, ordinances or government decisions that change what goes wrong in the country – you don't do hysterical and useless rallies with people who work at work or at home and just come out of fear not to kick them out or not to upset the boss! Tip: Maybe even Tariceanu's rational opinion listens to "the hots of PSD and stop this hysterical nonsense of rallies -- "Maybe at least the rational opinion of Calin Popescu Tariceanu listens to the infertility of the current PSD leadership and stops this hysterical nonsense of the solidarity rallies with Chief! People voted you out and gave you the power to rule well and to legally change what doesn't work well – rallies do the Opposition or a group of people fighting Power!</t>
  </si>
  <si>
    <t>https://www.romaniatv.net/lia_391141.html</t>
  </si>
  <si>
    <t>Minister of Labour: PSD's request for the organisation of the rally has been approved. In several cities, demonstrations will take place -- Labour Minister Lia Olguţa Vasilescu told Romania TV that on 9 December, at the same time, there will be rallies in several cities in the country. The PSD Vice-President points out that this meeting is not only expected to be attended by members and supporters of the PSD, but also those who find themselves in the proceedings of the demonstration. "It remains nailed, the PSD request for organizing this rally has been approved, the difference between us and the others is that we are protesting in accordance with the law, we are waiting not only for PSD-histi, but also for other peacocks, given that it is not a pro-PSD rally. We must not convince anyone of the PSD force in Dolj County, nor must we convince what the PSD administration meant: the largest hospital, the most beautiful stadium, has been built, we are proud. We will hold a protest rally against those who do not understand the force of the vote, an unvoted government by no one and set on the street, as was the government Cioloş who precisely because he did not represent anyone, that he did not answer to anyone did nothing to the government, winning the title of government 0, we protest against the abuses. We haven't seen Orange pay in any way for abuse, he'll come out with a very large pension and he won't be disturbed, we won't see any Claudia Roscu, who investigated people through hotels, just moved to another Park where he'll do a lot of harm... those who have wronged have to pay. You can't on the same law that one goes to jail because he spilled blocks to make his city more beautiful, and another becomes president, although he did the same thing and comes to teach morals from the 6 houses taken with false deeds, he also arrives with many crying on high gates that do nothing but throw mud into Romania, said Labour Minister Lia Olguţa Vasilescu. Tariceanu criticises the protests announced by PSD: There is no need at this time for support rallies Lia Olguţa Vasilescu said that it is expected that at this rallies more than 25,000 protesters will go out in the street. "We have given you many examples of abuses and we have many more that we will give at this meeting that we expect to organize quite well, protesting against all things that have been going on all over for two days. At the same time, in several cities in the country there will be rallies, we are only the first to announce ourselves.</t>
  </si>
  <si>
    <t>We will hold a protest rally against those who do not understand the force of the vote, an unvoted government by no one and set on the street, as was the government Cioloş who precisely because he did not represent anyone, that he did not answer to anyone did nothing to the government, winning the title of government 0, we protest against the abuses. "It remains nailed, the PSD request for organizing this rally has been approved, the difference between us and the others is that we are protesting in accordance with the law, we are waiting not only for PSD-histi, but also for other peacocks, given that it is not a pro-PSD rally. You can't on the same law that one goes to jail because he spilled blocks to make his city more beautiful, and another becomes president, although he did the same thing and comes to teach morals from the 6 houses taken with false deeds, he also arrives with many crying on high gates that do nothing but throw mud into Romania, said Labour Minister Lia Olguţa Vasilescu.</t>
  </si>
  <si>
    <t>https://www.antena3.ro/actualitate/reactia-principelui-nicolae-dupa-ce-a-aflat-ca-a-murit-regele-mihai-mesajul-postat-pe-contul-sau-de-445183.html</t>
  </si>
  <si>
    <t>Prince Nicolae's reaction, after he found out King Mihai was dead. Exciting message posted on his Facebook account -- My king died. Prince Nicolae, King Mihai's grandson, reacted shortly after the Royal House announced that Romania's ex-sovereign died at 1:00 p.m. on Tuesday. My king died. "A mourning that will leave Romania without tears. Your Majesty, on your way! ", Nicolae wrote on his Facebook account. My king died. Nicolae, the son of Prince Elena was left without the title of prince and removed from the line of succession to the throne two years ago, by the order of King Mihai. My king died. King Mihai I died on Tuesday, December 5, at 1 p.m., at his home in Aubonne, Switzerland, at the age of 96.</t>
  </si>
  <si>
    <t>Prince Nicolae, King Mihai's grandson, reacted shortly after the Royal House announced that Romania's ex-sovereign died at 1:00 p.m. on Tuesday. King Mihai I died on Tuesday, December 5, at 1 p.m., at his home in Aubonne, Switzerland, at the age of 96. Nicolae, the son of Prince Elena was left without the title of prince and removed from the line of succession to the throne two years ago, by the order of King Mihai.</t>
  </si>
  <si>
    <t>https://www.romaniatv.net/mihai-chirica-primarul-iasului-nu-consider-necesar-un-miting-psd-liviu-dragnea-trebuie-indeparat-pentru-ca-este-nociv_391241.html</t>
  </si>
  <si>
    <t>Mihai Chirica, Mayor of Jas: I do not consider a PSD rally necessary. Liviu Dragnea must be removed, because it is harmful -- Asked if a PSD rally against the parallel state would be necessary, Mihai Chirica told RFI: "The answer is obviously no, because we do not yet have a definition of the parallel state. However, I consider myself a man who has read a few more books throughout my career and my life and I have not yet found a clear definition of the parallel state, to see why we should protest. As a rule, any public demonstration, whether political or not, is intended to draw attention to a concrete thing, which can be defined and understood by the other part of the population, which does not participate in that demonstration, but which might find that there is a problem somewhere. In this situation, I do not see what we are protesting or what we should protest in order to draw attention to public opinion. Mihai Chirica, suspended from the leadership of PSD, claims that the exchanges of lines between the Mayor of the Capital, Gabriela Firea and Prime Minister Mihai Tutuse worry him. "I look at them with real concern. Without intervening in verbal or conceptual disputes between Mayor Firea and Prime Minister Tutuse, things cannot help, because we are talking about the Mayor of the Capital in contradiction to the Prime Minister of Romania, so rather profound things, if we were to place them where they should be. Otherwise, all I do is publicly show that things are not going well in the ruling party, which is absolutely not beneficial to Romania at the moment. But the hardships are not motivated by a lack of understanding by Mrs. Fira of the realities of Romania today, but more by a slightly exaggerated desire by Mr. Dragnea's doctrine, which no longer runs counter to the promised governance plan, nor to Romania's policy at national and international level, and probably not to the vision of many politicians in the PSD at the moment, he believes. In Chirica's opinion, under these conditions PSD risks losing very much in terms of the credibility and confidence of Romanians in the proposed governance program and especially in terms of the credibility of Romania at international level.</t>
  </si>
  <si>
    <t>But the hardships are not motivated by a lack of understanding by Mrs. Fira of the realities of Romania today, but more by a slightly exaggerated desire by Mr. Dragnea's doctrine, which no longer runs counter to the promised governance plan, nor to Romania's policy at national and international level, and probably not to the vision of many politicians in the PSD at the moment, he believes. In Chirica's opinion, under these conditions PSD risks losing very much in terms of the credibility and confidence of Romanians in the proposed governance program and especially in terms of the credibility of Romania at international level. As a rule, any public demonstration, whether political or not, is intended to draw attention to a concrete thing, which can be defined and understood by the other part of the population, which does not participate in that demonstration, but which might find that there is a problem somewhere.</t>
  </si>
  <si>
    <t>https://www.romaniatv.net/ecaterina-andronescu-de-regula-protestele-se-fac-impotriva-puterii_391259.html</t>
  </si>
  <si>
    <t>Ecaterina Andronescu: Protests against Power -- "Personally I don't think it's the most appropriate solution around the holidays to do this. I haven't had the opportunity to speak in the party on this subject, but if that's the case, I'll have that position. What is the reason for protests when PSD is in power? As a rule, protests are made against power. The idea of these protests is linked to a signal that must stop any kind of abuse, said Ecaterina Andronescu at Digi24. Senator PSD said there's no parallel state, one of the party's strengths. "I do not know how to answer this question (if there is a parallel state – n.r.). I want to get over it. I believe that this state is functional as long as all its institutions operate within the limits of the law.</t>
  </si>
  <si>
    <t>The idea of these protests is linked to a signal that must stop any kind of abuse, said Ecaterina Andronescu at Digi24. Ecaterina Andronescu: Protests against Power -- "Personally I don't think it's the most appropriate solution around the holidays to do this. "I do not know how to answer this question (if there is a parallel state – n.r.).</t>
  </si>
  <si>
    <t>https://www.romaniatv.net/liderii-psd-s-au-reunit-la-sediul-central-pentru-a-discuta-despre-mitinguri-manifestatiile-in-ziua-inmormantarii-regelui-mihai_391270.html</t>
  </si>
  <si>
    <t>PSD gives up meetings scheduled for Saturday after the death of King Mihai UPDATE -- UPDATE PSD gives up meetings scheduled for the end of the week in Bucharest and several counties in the country. In these sad moments for the whole nation, it is more important to think of what unites us, of what all Romanians aspire to, here in the country and everywhere. PSD therefore officially announces that it will no longer organize the meetings that were scheduled for the end of this week. These days, the most important thing is to honor His Majesty, for whom PSD will suspend all political actions planned for this period and show due respect, is shown in a press release transmitted by PSD. In the talks at the PSD headquarters, besides Liviu Dragnea, President PSD Bucharest, Gabriela Firea, the leaders of the sectors of the capital, but also more leaders of the county organizations participated. Gabriela Firea announced on Monday that the branches of Bucharest and Ilfov of the PSD will organize a meeting on Saturday, December 9, at the same time as other protests organized by several PSD organizations in the country. PSD Deputy Secretary General Codrin Ştefanescu said Sunday evening, after a meeting of party leaders with branch presidents, that PSD will organise a rally against the parallel state. He said that on Monday there will be a discussion with other branch leaders, and it will be decided when the demonstration will take place, which will take place simultaneously in Bucharest and other cities in the country. "Today we will have a rally and a protest rally. Our rally is not for the support of the Government, not for the support of Dragnea, the coalition or the government program, because these have already been voted by the Romanians last year.</t>
  </si>
  <si>
    <t>PSD gives up meetings scheduled for Saturday after the death of King Mihai UPDATE -- UPDATE PSD gives up meetings scheduled for the end of the week in Bucharest and several counties in the country. He said that on Monday there will be a discussion with other branch leaders, and it will be decided when the demonstration will take place, which will take place simultaneously in Bucharest and other cities in the country. PSD Deputy Secretary General Codrin Ştefanescu said Sunday evening, after a meeting of party leaders with branch presidents, that PSD will organise a rally against the parallel state.</t>
  </si>
  <si>
    <t>https://www.romaniatv.net/sedinta-plenului-camerei-a-inceput-cu-un-moment-dedicat-memoriei-regelui-mihai-ce-a-solicitat-pnl_391415.html</t>
  </si>
  <si>
    <t>Amendments to the Staff Regulations Act, adopted by the Chamber of Deputies. Final vote, postponed due to lack of quorum -- UPDATE. The plenary of the Chamber of Deputies adopted on Wednesday the proposal to amend Law 303/2004 on the status of judges and prosecutors according to which the State will be obliged to bring an action for damages against the magistrate who committed an error with bad faith or serious negligence. ‘After the injury has been covered by the State under the irrevocable judgment given in compliance with the provisions of paragraph 6, the State shall bring an action for damages against the judge or prosecutor who, with bad faith or gross negligence, has committed the judicial error causing the injury,' the amendment adopted by the Chamber of Deputies on Wednesday. Among the most important amendments adopted to Law 303/2004 is the prohibition for the President of Romania to refuse the appointment of simple prosecutors and judges, the introduction of superior hierarchical control, including by the Minister of Justice, over prosecutors and the requirement for magistrates to file annual statements on their own responsibility that they are not secret service agents, and the role of verification of these statements rests with the parliamentary control committees of the SRI and the SIE. Chamber of Deputies: The State, forced to go against the magistrate who committed an error of re-belief or negligence One of the decisions of the special parliamentary commission for the laws of justice, maintained also in the plenary Chamber of Deputies, was the maintenance in Law 303/2004 of the current procedure of the appointment of the Attorney General and of the heads of DNA and DIICOT. "The Attorney General of the Public Prosecutor's Office near the High Court of Cassation and Justice, its First Deputy and Deputy, the Attorney General of the National Anti-Corruption Public Prosecutor's Office, its Deputy, the Chief Prosecutors of these Public Prosecutors' Section, as well as the Chief Prosecutor of the Directorate of Investigation of Organized Crime and Terrorism Offences and their Deputys are appointed by the President of Romania, on the proposal of the Minister of Justice, with the advice of the Superior Council of the Magistracy, among prosecutors who have a minimum of 10 years of office as judge or prosecutor, for a period of 3 years, with the possibility of reinvesting only once, is the current legislative provision. Instead, the committee decided that the president of Romania would no longer be able to refuse appointments as president and vice-presidents of the High Court of Cassation and Justice (ICCJ), being obliged to accept the CSM proposals. The opposition supported maintaining the current form of the law, which provides that the President of Romania can only refuse to appoint him to the ICCJ leadership functions on a reasoned basis. The proposal was also supported by Victor Alistar, a member of the CSM, who signed that "the president's decree has the character of only officialization and ensures the solemnity of the procedure, but "in no way an element of opportunity. Other amendments adopted by the special committee concern the introduction of superior hierarchical control, including by the Minister of Justice, of prosecutors and the introduction of the obligation for magistrates to submit annual statements on their own responsibility that they are not secret service agents, and the role of verification of these statements rests with the parliamentary control committees of the SRI and the SIE.</t>
  </si>
  <si>
    <t>Among the most important amendments adopted to Law 303/2004 is the prohibition for the President of Romania to refuse the appointment of simple prosecutors and judges, the introduction of superior hierarchical control, including by the Minister of Justice, over prosecutors and the requirement for magistrates to file annual statements on their own responsibility that they are not secret service agents, and the role of verification of these statements rests with the parliamentary control committees of the SRI and the SIE. Other amendments adopted by the special committee concern the introduction of superior hierarchical control, including by the Minister of Justice, of prosecutors and the introduction of the obligation for magistrates to submit annual statements on their own responsibility that they are not secret service agents, and the role of verification of these statements rests with the parliamentary control committees of the SRI and the SIE. "The Attorney General of the Public Prosecutor's Office near the High Court of Cassation and Justice, its First Deputy and Deputy, the Attorney General of the National Anti-Corruption Public Prosecutor's Office, its Deputy, the Chief Prosecutors of these Public Prosecutors' Section, as well as the Chief Prosecutor of the Directorate of Investigation of Organized Crime and Terrorism Offences and their Deputys are appointed by the President of Romania, on the proposal of the Minister of Justice, with the advice of the Superior Council of the Magistracy, among prosecutors who have a minimum of 10 years of office as judge or prosecutor, for a period of 3 years, with the possibility of reinvesting only once, is the current legislative provision.</t>
  </si>
  <si>
    <t>https://www.romaniatv.net/florentin-pandele-cere-primarilor-sa-ii-convinga-pe-parlamentari-sa-nu-voteze-bugetul-si-ameninta-ca-va-protesta-in-piata-victoriei_391574.html</t>
  </si>
  <si>
    <t>Florentin Pandele asks mayors to convince parliamentarians not to vote for the budget and threatens to protest in Victory Square -- Pandele said, Wednesday night that he doesn't want to make a fuss, but that it seems strange to him that the mayors of Romania do absolutely nothing, under the conditions in which local budgets will fall in 2018. "Today, the economic director, after calculations, informed me that the city Volunteer will lose eight million euros, so about 20%. We have projects in progress (...). I am a convinced monarchist and I am so sorry that this signal is being given today, but I am afraid and I am convinced that the next few days the budget will enter Parliament to be voted on. Once we've voted, all we'll have to do is look at each other, stop the projects we started. I don't want to make any scandals, but it seems a little strange to me that the mayors of Romania are doing absolutely nothing. ... There will probably be comments that the mayor general's husband is dissatisfied. I did this as the mayor of Volunteer City, Pandele said, according to news.ro. He said he's determined to protest in Victory Square if things don't work out. "I made it clear that I will not join the #resist group.</t>
  </si>
  <si>
    <t>Pandele said, Wednesday night that he doesn't want to make a fuss, but that it seems strange to him that the mayors of Romania do absolutely nothing, under the conditions in which local budgets will fall in 2018. I am a convinced monarchist and I am so sorry that this signal is being given today, but I am afraid and I am convinced that the next few days the budget will enter Parliament to be voted on. Florentin Pandele asks mayors to convince parliamentarians not to vote for the budget and threatens to protest in Victory Square --</t>
  </si>
  <si>
    <t>https://www.antena3.ro/politica/protestatarii-comparati-cu-minerii-care-au-venit-in-bucuresti-marton-arpad-udmr-mi-am-amintit-de-445575.html</t>
  </si>
  <si>
    <t>Protesters, compared to miners who came to Bucharest. Marton Arpad (UDMR): I remembered June 1990 -- MP UDMR Marton Arpad compared protestors who protested on Wednesday evening in front of the Parliament Palace with miners who came to Bucharest in 1990. "Don't be duplicitous! I got home, I turned on the TV, I saw the image of the USR group with the phones on, then the intervention of a leader of this group who thanked the protesters. I remembered June '90 when, although he did not call them, Iliescu thanked the miners for coming to defend the rule of law," Marton Arpad said on Thursday during the debates at the Special Parliamentary Commission for the Laws of Justice. In reply, USR Member Stelian Ion said that not those in his party called people on the street. "Regarding what Mr Marton said: we did not call people on the street, although I believe that this is a civic demonstration and I believe it is the last reduction in our democracy and it seems to me a positive manifestation of protest when you disagree with what is happening in Parliament, anywhere. It's a fundamental right to protest. To be compared with Ion Iliescu in '90, who called the miners and then thanked them, that is to say to compare the people who protest in front of Parliament, peaceful, with the miners who came with the clubs and shaved the whole of Bucharest - is unimaginable. So peaceful protestors, those students, that's when something else happened, those protestors were called hooligans because they didn't respect the laws as you accuse us now that we don't respect the legal regulations," he said. In turn, Marton Arpad added that he cannot accept physical violence.</t>
  </si>
  <si>
    <t>To be compared with Ion Iliescu in '90, who called the miners and then thanked them, that is to say to compare the people who protest in front of Parliament, peaceful, with the miners who came with the clubs and shaved the whole of Bucharest - is unimaginable. So peaceful protestors, those students, that's when something else happened, those protestors were called hooligans because they didn't respect the laws as you accuse us now that we don't respect the legal regulations," he said. Marton Arpad (UDMR): I remembered June 1990 -- MP UDMR Marton Arpad compared protestors who protested on Wednesday evening in front of the Parliament Palace with miners who came to Bucharest in 1990.</t>
  </si>
  <si>
    <t>https://www.antena3.ro/actualitate/justitie/deputatul-ioan-terea-cercetat-pentru-vatamare-din-culpa-in-scandalul-cu-protestatarii-445576.html</t>
  </si>
  <si>
    <t>Member of Parliament John Terea, investigated for guilty harm in the protest scandal -- Parliamentarian John Terea, PSD Member of Sibiu, is being investigated for bodily injury after he hit two protesters by car on Wednesday night while leaving Parliament's yard. The file will be submitted to the Attorney General's Office. They charge that they were hit with a car, and one of them asked to be taken to the hospital, accusing of pain in an arm. Tera claims that the two simply threw themselves in front of the car, writes the truth.</t>
  </si>
  <si>
    <t>Member of Parliament John Terea, investigated for guilty harm in the protest scandal -- Parliamentarian John Terea, PSD Member of Sibiu, is being investigated for bodily injury after he hit two protesters by car on Wednesday night while leaving Parliament's yard. They charge that they were hit with a car, and one of them asked to be taken to the hospital, accusing of pain in an arm. Tera claims that the two simply threw themselves in front of the car, writes the truth.</t>
  </si>
  <si>
    <t>https://www.antena3.ro/actualitate/rasturnare-de-situatie-in-cazul-parlamentarului-care-ar-fi-lovit-cu-masina-doi-protestatari-ce-445665.html</t>
  </si>
  <si>
    <t>Distortion of the situation in the case of the MP who would have hit two protesters with the car. What the commander of the Romanian gendarmerie says -- The commander of the Romanian Jandarmerie, Sebastian Cucoș, said on Thursday at Antena 3, that the two protesters who claim to have been hit by the parliamentary machine John Terea actually jumped in front of his car. Antenna 3 obtained the first images of the Wednesday night scandal in front of Parliament, in which Member John Terea was involved. What a protester says about the deputy John Terea: He hit me with the mirror, I hung on the hood and dragged me about 10 meters the Terea defends itself and says that people simply jumped on his car and hit his door with their feet. The Attorney General's Office has opened a criminal record in this case. Read also: The announcements of the commander of the Romanian gendarmerie about the protests in the capital</t>
  </si>
  <si>
    <t>What a protester says about the deputy John Terea: He hit me with the mirror, I hung on the hood and dragged me about 10 meters the Terea defends itself and says that people simply jumped on his car and hit his door with their feet. What the commander of the Romanian gendarmerie says -- The commander of the Romanian Jandarmerie, Sebastian Cucoș, said on Thursday at Antena 3, that the two protesters who claim to have been hit by the parliamentary machine John Terea actually jumped in front of his car. Distortion of the situation in the case of the MP who would have hit two protesters with the car.</t>
  </si>
  <si>
    <t>https://www.antena3.ro/actualitate/dezvaluirile-comandantului-jandarmeriei-romane-despre-protestele-din-capitala-445664.html</t>
  </si>
  <si>
    <t>The announcements of the commander of the Romanian gendarmerie about the protests in the capital -- The commander of the Romanian Jandarmerie, Sebastian Cucoș, spoke on Thursday evening at Antena 3, about the protests in the capital. "I have nothing against those who manifest peacefully, what I want is not to get to violence We remind you that Alexandru Tiurbe, a 71-year-old man, was struck with bestiality, Saturday, a few steps from the Government, by a protester who took part in the demonstration in Victory Square. "We have no conclusive images at the time. The Jandarmites saw the man fall, the world running and seizing who the aggressor is, he said. Asked how he could handle such assaults, Sebastian Cucoş said that unfortunately, the law does not allow the gendarmes to pass the ticket. "One punch in the face, 1000 lei. We don't have enough resources to manage the situation, but that's reality, said the commander. Synthesis of the day. An exclusive interview with the old man beaten in front of the government on Saturday. What has not been said so far about the Sebastian Cucoș incident: "We have not changed the way of action nor the people.</t>
  </si>
  <si>
    <t>The announcements of the commander of the Romanian gendarmerie about the protests in the capital -- The commander of the Romanian Jandarmerie, Sebastian Cucoș, spoke on Thursday evening at Antena 3, about the protests in the capital. "I have nothing against those who manifest peacefully, what I want is not to get to violence We remind you that Alexandru Tiurbe, a 71-year-old man, was struck with bestiality, Saturday, a few steps from the Government, by a protester who took part in the demonstration in Victory Square. The Jandarmites saw the man fall, the world running and seizing who the aggressor is, he said.</t>
  </si>
  <si>
    <t>https://www.romaniatv.net/vlad-voiculescu-anunta-noi-manifestatii-mergeti-la-parlament-o-gasca-de-golani-vrea-sa-si-treaca-tara-pe-persoana-fizica_391607.html</t>
  </si>
  <si>
    <t>Vlad Voiculescu announces new demonstrations: "Go to Parliament, a bunch of cowards want to pass the country on to a natural person................................................................................................................................................................................................................................................  -- Protests are called, as each time, on Facebook, being scheduled to take place daily, between 5 p.m. and 11.55 p.m., until 9 December, in Parliament, where amendments to the laws of justice would be voted on these days. Former Health Minister Vlad Voiculescu issued an appeal to the Romanians to go protest to Parliament, where "Ciordache again does what he knows to do. "If you are in Bucharest, go to Parliament! At the entrance to Izvor, I understand that people who care have gathered together! It's incredible what I'm doing in Parliament! Ciordache does what he knows to do again! Go to Parliament! A bunch of big-mouthed cowards who've been riding this country for years and want to pass the physical person without being disturbed! That's all I know, that's all I can do! They don't know otherwise.</t>
  </si>
  <si>
    <t xml:space="preserve"> -- Protests are called, as each time, on Facebook, being scheduled to take place daily, between 5 p.m. and 11.55 p.m., until 9 December, in Parliament, where amendments to the laws of justice would be voted on these days. A bunch of big-mouthed cowards who've been riding this country for years and want to pass the physical person without being disturbed! Vlad Voiculescu announces new demonstrations: "Go to Parliament, a bunch of cowards want to pass the country on to a natural person................................................................................................................................................................................................................................................</t>
  </si>
  <si>
    <t>https://www.romaniatv.net/dosar-penal-pentru-deputatul-psd-acuzat-ca-a-lovit-cu-masina-doi-protestatari-in-fata-parlamentului_391642.html</t>
  </si>
  <si>
    <t>Criminal file for MP PSD accused of hit two protesters in front of Parliament by car -- More than 400 people protested Wednesday evening before Parliament, while the Chamber of Deputies debated the 303/2004 Law on the Status of Magistrates. At one point, two protesters claimed that they were hit by the car of a deputy who was leaving the court of Parliament. Both PSD MP John Terea and the two protesters were led on Wednesday evening to the premises of the Road Brigade for Hearings. The criminals have inspected the car of deputy John Terea and will also see the images surprised by the surveillance cameras in the area, to determine what happened. In reply, MP PSD claims that he's innocent, that the protesters hit his car. "At around 21:00 I left Parliament Palace. At the exit the SPP-ist said that the normal exit is blocked by protesters and it would be better if I went out the left. I went out there, on the way out is a pedestrian pass to Izvor Park, I framed myself with the car to make the left because I was leaving for Sibiu. There were dozens of protesters on the sidewalk. The moment I got close to them with the car, they saw the license to go to Parliament stuck in my window, and then they gave me the wheel to the car.</t>
  </si>
  <si>
    <t>Criminal file for MP PSD accused of hit two protesters in front of Parliament by car -- More than 400 people protested Wednesday evening before Parliament, while the Chamber of Deputies debated the 303/2004 Law on the Status of Magistrates. The moment I got close to them with the car, they saw the license to go to Parliament stuck in my window, and then they gave me the wheel to the car. At one point, two protesters claimed that they were hit by the car of a deputy who was leaving the court of Parliament.</t>
  </si>
  <si>
    <t>https://www.romaniatv.net/deputatul-udmr-marton-arpad-i-a-comparat-pe-protestatarii-de-la-palatul-parlamentului-cu-minerii-care-au-venit-in-bucuresti-in-1990_391675.html</t>
  </si>
  <si>
    <t>Protesters from Parliament Palace, compared to Iliescu's miners by a UDMR MP -- Marton Arpad told how he left Parliament on foot on Wednesday night, passing through the protestors in Izvor Park. He said he saw in the middle of the protesters one of the USR leaders who said the protesters were peaceful and that the party didn't call them on the street. Marton said that after he got home he saw on TV another USR leader who thanked the protesters. I remembered June 1990 when, although he did not cehmate them, Iliescu thanked the miners for coming to defend the rule of law, he also said in the parliamentary committee special for the laws of justice. The reaction came immediately from USR MP Stelian Ion. We have not called people into the street, although I believe it is a manifestation of civics, the last reduction of our democracy. It is a fundamental right to protest. Let us be compared to Iliescu in 1990 who called the miners, let us compare the people who are peacefully protesting before Parliament with the miners who came with the bats and broomd Bucharest is unimaginable, said Stelian Ion to the UDMR deputy.</t>
  </si>
  <si>
    <t>Let us be compared to Iliescu in 1990 who called the miners, let us compare the people who are peacefully protesting before Parliament with the miners who came with the bats and broomd Bucharest is unimaginable, said Stelian Ion to the UDMR deputy. I remembered June 1990 when, although he did not cehmate them, Iliescu thanked the miners for coming to defend the rule of law, he also said in the parliamentary committee special for the laws of justice. He said he saw in the middle of the protesters one of the USR leaders who said the protesters were peaceful and that the party didn't call them on the street.</t>
  </si>
  <si>
    <t>https://www.romaniatv.net/platforma-romania-100-anunta-ca-va-participa-la-protestele-anuntate-pentru-duminica-impotriva-modificarilor-la-legile-justitiei_391719.html</t>
  </si>
  <si>
    <t>Romania 100 Platform announces that it will participate in the protests announced for Sunday against changes to the laws of justice -- The way in which the PSD-ALDE coalition changes fundamental laws for the rule of law without debate is unacceptable. We will protest with Romanians who do not accept that a handful of irresponsible politicians can remove us from the democratic values to which we have acceded after many sacrifices, is the message posted on Facebook by Platforma România 100, which also posts the page of the protest announced for Sunday. Under the title "They as thieves, we all!" a new protest is announced for Sunday at 6 p.m. in Victory Square. Call for widespread protest. Thief's dictatorship has begun. We call on the world of Romania, the diaspora, to come to Bucharest, from all over the country! Dacian Cioloş and other members of the Romanian Platform 100 have recently participated in several protests.</t>
  </si>
  <si>
    <t>Romania 100 Platform announces that it will participate in the protests announced for Sunday against changes to the laws of justice -- The way in which the PSD-ALDE coalition changes fundamental laws for the rule of law without debate is unacceptable. We will protest with Romanians who do not accept that a handful of irresponsible politicians can remove us from the democratic values to which we have acceded after many sacrifices, is the message posted on Facebook by Platforma România 100, which also posts the page of the protest announced for Sunday. a new protest is announced for Sunday at 6 p.m. in Victory Square.</t>
  </si>
  <si>
    <t>https://www.romaniatv.net/tariceanu-in-pofida-tipuriturilor-de-prin-piata-vrem-intarirea-justitiei-institutiile-de-forta-au-scapat-de-sub-orice-control_391734.html</t>
  </si>
  <si>
    <t>Tariceanu: Despite the screams of the market, we want to strengthen Justice. Force institutions are out of control. -- President ALDE, Calin Popescu Tariceanu, was asked by journalists in Arad about the changes to the laws of Justice, showing that they are necessary to strengthen Justice. It's fashionable to talk about corruption, but unfortunately the world only sees financial corruption. The same is true of the corruption caused by the power lost from any control, and we have many examples. Romania's forces unfortunately have been out of control in recent years, which has obviously led to serious abuses and excesses of power, in violation of the law. SRI, during the Coldea-Major period, was one of the institutions that seriously derailed the principles of a democratic state, in which, first and foremost, the defence of individual rights and freedoms must stand, said Tariceanu. President ALDE said that this package of laws, despite the slogans some protesters are calling for, aims to strengthen the independence of Justice, strengthen the capacity of Justice to be independent, remove from the influence of political appointments the high offices of the Prosecutor's Office. Despite the screams and screams in the market, we want to strengthen independence, and not as some try to say, that we want political control. Political control means their appointment by the President, who is political, but not by the MSC. We want CSM to make these appointments as guarantor of the independence of justice. We want the separation of careers between judges and prosecutors and the clear delimitation of their responsibilities, Tariceanu said.</t>
  </si>
  <si>
    <t>President ALDE said that this package of laws, despite the slogans some protesters are calling for, aims to strengthen the independence of Justice, strengthen the capacity of Justice to be independent, remove from the influence of political appointments the high offices of the Prosecutor's Office. Despite the screams and screams in the market, we want to strengthen independence, and not as some try to say, that we want political control. Romania's forces unfortunately have been out of control in recent years, which has obviously led to serious abuses and excesses of power, in violation of the law.</t>
  </si>
  <si>
    <t>https://www.romaniatv.net/ludovic-orban-nu-cred-ca-primarii-liberali-vin-la-proteste-cand-ii-cheama-pandele_391743.html</t>
  </si>
  <si>
    <t>Ludovic Orban: I don't think liberal mayors come to protests when they call them Pandele -- Our leaders have already organized protests and will certainly continue to organize. (...) Now I am not surprised that the Pandals jump to battle, considering that he leads Bucharest, in fact. (...) I don't think liberal mayors come to protests when they call them Pandele. I'm surprised Mrs. Fiera didn't jump. She jumped to Victory Square, Ludovic Orban said. Orban also said that Bucharest is also affected by tax changes, and the promises made about possible budgetary corrections are just gogonized lies. Including Bucharest is affected. Even if promises are made to the mayors of Bucharest that solutions will be found to possible budget corrections, they are gogonized lies. There will be no positive rectification next year, just as I announced that this year will not exist and it became clear that it was negative rectification, Orban said. The independent mayor of Volunteer City, Florentin Pandele, called on all mayors of Romania, regardless of the party, to convince parliamentarians who represent them not to support the draft budget for 2018.</t>
  </si>
  <si>
    <t>Orban also said that Bucharest is also affected by tax changes, and the promises made about possible budgetary corrections are just gogonized lies. Even if promises are made to the mayors of Bucharest that solutions will be found to possible budget corrections, they are gogonized lies. The independent mayor of Volunteer City, Florentin Pandele, called on all mayors of Romania, regardless of the party, to convince parliamentarians who represent them not to support the draft budget for 2018.</t>
  </si>
  <si>
    <t>https://www.antena3.ro/actualitate/social/bns-anunta-proteste-de-amploarea-in-capitala-cand-vor-iesi-oamenii-in-strada-445707.html</t>
  </si>
  <si>
    <t>BNS announces protests of the expansion in the capital. When people go out on the street -- UPDATE 13.40 - The Trade Unionists of the National Trade Union Block (BNS) will hold a protest rally on 12 December against the measures imposed by the Tax Code, especially the transfer of social contributions from the employer to the employee. BNS thus restricts the protests announced at the end of last month, following that they are no longer organized in the Square of the Revolution, but only in the Square of Victory, as a result of the ceremonies commemorating King Mihai I at the Royal Palace. "Out of respect for the Royal Family and for the history of the Romanian people, given the actions to be organized at the Royal Palace for the commemoration of King Mihai, BNS decided to review the way in which the march was organized - the meeting initially announced for 12.12.2017, the protest action will be organized only in the Place of Victory", announces BNS. Thus, the protest will take place on December 12th in Victory Square, between 10 a.m. and 1 p.m., the action will be smaller than originally announced, the organizers say. --------------------------- Initial news 10.58 The National Trade Union Block (BNS) will organize, on 12 December, a march-mating in the Square of the Revolution in Bucharest, respectively a protest in the Square of Victory, but the way of organizing the action will be revised, following the events scheduled at the Royal Palace for the commemoration of King Mihai I, is shown in a statement of the organization, transmitted on Friday. "Out of respect for the Royal Family and the history of the Romanian people, given the actions to be organized at the Royal Palace for the commemoration of King Mihai, BNS decided to review the way of organizing the march - meeting announced for 12.12.2017, in the Market of the Revolution. However, taking note of: the decision of the Senate to approve OUG 79/2017, as well as the lack of interest of Members of Parliament to turn attention to concerns expressed by representatives of workers, the business environment and academic experts, the suspension of debates to amend Law 62/2011, as well as the contempt shown to the requests sent by the social partners, as well as the fact that some of the arrangements already committed to organizing this action can no longer be countered, the NSB decided to protest on 12.12.2017 in Bucharest, Victoria Square, in the hourly period 10:00 - 13:00, the protest action will be a smaller one than originally envisaged", mentions the quoted source. BNS states that, through the protest action, it proposes to draw the Government's attention to the negative effects, in the short term, but also in the medium and long term, generated by the transfer of social contributions from the employer to the employee. "The transfer of all social risks to the wage earner, but also the destruction of the collective bargaining system, condemns Romania's workforce to a strengthened precarious employment relationship. The fundamental rights of workers are threatened, the chances for fair employment relationships, based on trust and mutual respect, continue to deteriorate.</t>
  </si>
  <si>
    <t>However, taking note of: the decision of the Senate to approve OUG 79/2017, as well as the lack of interest of Members of Parliament to turn attention to concerns expressed by representatives of workers, the business environment and academic experts, the suspension of debates to amend Law 62/2011, as well as the contempt shown to the requests sent by the social partners, as well as the fact that some of the arrangements already committed to organizing this action can no longer be countered, the NSB decided to protest on 12.12.2017 in Bucharest, Victoria Square, in the hourly period 10:00 - 13:00, the protest action will be a smaller one than originally envisaged", mentions the quoted source. "Out of respect for the Royal Family and for the history of the Romanian people, given the actions to be organized at the Royal Palace for the commemoration of King Mihai, BNS decided to review the way in which the march was organized - the meeting initially announced for 12.12.2017, the protest action will be organized only in the Place of Victory", announces BNS. "Out of respect for the Royal Family and the history of the Romanian people, given the actions to be organized at the Royal Palace for the commemoration of King Mihai, BNS decided to review the way of organizing the march - meeting announced for 12.12.2017, in the Market of the Revolution.</t>
  </si>
  <si>
    <t>https://www.antena3.ro/actualitate/social/se-anunta-un-nou-protest-de-amploare-in-fata-guvernului-445853.html</t>
  </si>
  <si>
    <t>A new widespread protest is announced in front of the Government -- More than 1,000 trade unionists from the Dacia Automobile and the National Argeş Trade Union Block will participate, on Tuesday, in the protest rally against the Government, organized in the Victory Square, dissatisfied with the transfer of contributions from the employer to the employee. The Vice-Leader of the Dacia Automobile Union, Ion Iordache, said that more than 600 people from the Dacia Automobile Union and 400 from the National Trade Union Block in Argeş will participate in the Bucharest rally. We are taking part in this meeting with more than 1,000 people considering what is happening in the Romanian Parliament and that the law on the transfer of social contributions from the employer to the employee has passed the Senate, from what I understand. We've got it all worked out. "We leave Tuesday morning, meet on the highway," Iordache said. According to him, the Dacia Automobile Union will continue the protests started against the Government, they disagree with the transfer of contributions from the employer to the employee.</t>
  </si>
  <si>
    <t>A new widespread protest is announced in front of the Government -- More than 1,000 trade unionists from the Dacia Automobile and the National Argeş Trade Union Block will participate, on Tuesday, in the protest rally against the Government, organized in the Victory Square, dissatisfied with the transfer of contributions from the employer to the employee. We are taking part in this meeting with more than 1,000 people considering what is happening in the Romanian Parliament and that the law on the transfer of social contributions from the employer to the employee has passed the Senate, from what I understand. According to him, the Dacia Automobile Union will continue the protests started against the Government, they disagree with the transfer of contributions from the employer to the employee.</t>
  </si>
  <si>
    <t>https://www.romaniatv.net/liderul-usr-dan-barna-la-protestul-de-la-sibiu-in-parlament-e-dictatura-majoritatii_392148.html</t>
  </si>
  <si>
    <t>USR leader Dan Barna at the Sibiu protest: In Parliament is the dictatorship of the majority -- "Unfortunately, in these days, Romania is again on a very sensitive threshold to start a way back from which I thought I had escaped. We see that what is happening in the Romanian Parliament, this abuse of the laws of justice, expands much more, said Dan Barna. The President of the USR disagrees with the amendment of the regulations, according to which it is no longer possible to support amendments in the plenary of the Chamber of Deputies. "As you know, after Wednesday's protest, by which we managed to block the final vote on the law of the status of judges and prosecutors, Mr Iordache introduced an initiative to amend the regulations, so that it is no longer possible to support amendments in the Chamber of Deputies. Practically, Parliament's plenary becomes only a formal voting machine, the rejected amendments can no longer be supported, and the accepted ones are sent by a single final vote and together with this initiative has been eliminated and, please, the leaders of the parliamentary groups, therefore the leaders of the political parties, have been expelled from the Permanent Bureau. So, basically, we are witnessing a transformation of Parliament into a dictatorial-dictation institution of the majority, said Dan Barna, according to Agerpres. Dan Barna, along with colleagues from USR Sibiu, including the president of the organisation, Raluca Amaria, were among the 50 people who protested peacefully, for more than an hour, in the center of the city. The protest was authorized by the City Hall.</t>
  </si>
  <si>
    <t>Practically, Parliament's plenary becomes only a formal voting machine, the rejected amendments can no longer be supported, and the accepted ones are sent by a single final vote and together with this initiative has been eliminated and, please, the leaders of the parliamentary groups, therefore the leaders of the political parties, have been expelled from the Permanent Bureau. "As you know, after Wednesday's protest, by which we managed to block the final vote on the law of the status of judges and prosecutors, Mr Iordache introduced an initiative to amend the regulations, so that it is no longer possible to support amendments in the Chamber of Deputies. The President of the USR disagrees with the amendment of the regulations, according to which it is no longer possible to support amendments in the plenary of the Chamber of Deputies.</t>
  </si>
  <si>
    <t>https://www.antena3.ro/politica/tariceanu-are-o-rugaminte-pentru-protestatarii-din-piata-victoriei-445993.html</t>
  </si>
  <si>
    <t>Tariceanu has a request for protesters in Victory Square -- The Speaker of the Senate, Calin Popescu Tariceanu, sent a message to the protesters on Sunday asking them, apart from the information they take from social networks, to make an effort to read the bill to amend the laws of justice. "For those who protest, I have a message. We ask (...) that those who protest, in addition to the social networks from which they take very often information that is not controlled and verified, make an effort to inform themselves, to read the laws of justice, to see what changes we want to make, which are aimed at one single purpose - strengthening the rule of law, strengthening the independence of magistrates, so that (...) we can no longer talk, as has happened in the last period, about dossiers that are political, selective justice, abuses and excesses that have affected people and lives, not to wake up in the situation where people who are condemned in Romania find themselves right at the European Court of Human Rights," Tariceanu said in a telephone intervention on Romania TV. According to the President of the Senate, "Romania is the third country, after Russia and Turkey, regarding the processes lost at the ECHR". "It is a state that we cannot accept to perpetuate and that is why we have decided, at the majority level, to change the laws of justice and this reform in justice," Tariceanu said. Regarding the fact that members of the opposition asked him to resign, Tariceanu said: "If they know what the rules are in democracy, they probably want to do some sort of exercise with which to highlight, but (...) even this exercise, let's say easily forced, does not trust them more from the electorate". At the same time, the Speaker of the Senate criticized the political statements of the heads of apolitical institutions. "In Romania, at the moment, there is a group that, in the past, had become the form of an occult group - today it is no longer an occult group - that fights hard to maintain its positions, influence, unconstitutional power levers. And for this reason we have a full range of demonstrations from street to all kinds of political statements from the heads of institutions that are not political, but who see that they do politics with a great deal of dedication," Tariceanu said.</t>
  </si>
  <si>
    <t>We ask (...) that those who protest, in addition to the social networks from which they take very often information that is not controlled and verified, make an effort to inform themselves, to read the laws of justice, to see what changes we want to make, which are aimed at one single purpose - strengthening the rule of law, strengthening the independence of magistrates, so that (...) we can no longer talk, as has happened in the last period, about dossiers that are political, selective justice, abuses and excesses that have affected people and lives, not to wake up in the situation where people who are condemned in Romania find themselves right at the European Court of Human Rights," Tariceanu said in a telephone intervention on Romania TV. Tariceanu has a request for protesters in Victory Square -- The Speaker of the Senate, Calin Popescu Tariceanu, sent a message to the protesters on Sunday asking them, apart from the information they take from social networks, to make an effort to read the bill to amend the laws of justice. Regarding the fact that members of the opposition asked him to resign, Tariceanu said: "If they know what the rules are in democracy, they probably want to do some sort of exercise with which to highlight, but (...) even this exercise, let's say easily forced, does not trust them more from the electorate".</t>
  </si>
  <si>
    <t>https://www.antena3.ro/politica/traian-basescu-nu-crede-ca-protestele-mai-sunt-sincere-445989.html</t>
  </si>
  <si>
    <t>Traian Băsescu doesn't think the protests are anymore. -- The President of the People's Movement Party, Traian Basescu, said on Sunday that he no longer believes in the sincerity of the protests in Victory Square, as he believes that it was a mistake for NGOs to "wrap" with market politicians. "It was their mistake to mingle with market politicians (NGOs and civil society - n.r.). From this moment on, I no longer look at this movement as a sincere move," Basescu said. He said he won't be taking part in protests with the PNL. "We have an opponent in the PSD, apparently equal to the PNL adversity with the PMP, but I don't suffer because of it." According to the former chief, NGOs support the continuation of justice policy during his term of office. "To make the policy that I think is necessary right now. What the 10,000 in the market are doing is supporting the justice policy of my mandate, that that's what I'm asking, not to change. I have no reason to be unhappy. The PSD, who has always accused justice policy during my term of office, could also look at the fact that now, three years after I have finished my term, is supported.</t>
  </si>
  <si>
    <t>The President of the People's Movement Party, Traian Basescu, said on Sunday that he no longer believes in the sincerity of the protests in Victory Square, as he believes that it was a mistake for NGOs to "wrap" with market politicians. The PSD, who has always accused justice policy during my term of office, could also look at the fact that now, three years after I have finished my term, is supported. According to the former chief, NGOs support the continuation of justice policy during his term of office.</t>
  </si>
  <si>
    <t>https://www.antena3.ro/actualitate/jandarmeria-romana-reactie-fata-de-protestele-de-duminica-seara-445985.html</t>
  </si>
  <si>
    <t>Romanian gendarmerie, reaction to Sunday night protests -- The capital's gendarmerie has decided to set up a car block on Kiseleff boulevard to limit the access of cars coming from the street of Money to the market of Victorie, a single sense of movement being affected, said, for AGERPRES, the institution's spokesman, Georgian Enache. It has stated that no incidents have been reported so far. The capital's gendarmerie has shared with leaflets, films, leaflets with recommendations to manifest peacefully and civilizedly and not to be unpleasant incidents. They were mobilized and effective by gendarmes riding to ensure public peace. "The gendarmes are in the market to ensure public order measures. We are prepared and experienced in dealing with such situations, so things are under control. (...) Only a sense of traffic was blocked for the cars that were making right from Monetary Street on Kiseleff to Victory Square. Otherwise, you can travel pedestrian on Kiseleff without any problems," said the official of the capital's gendarmerie. According to sources, about 10,000 people are protesting, on Sunday, in Victory Square, against plans to change the laws of justice. They chant "Justice, not corruption!</t>
  </si>
  <si>
    <t>Romanian gendarmerie, reaction to Sunday night protests -- The capital's gendarmerie has decided to set up a car block on Kiseleff boulevard to limit the access of cars coming from the street of Money to the market of Victorie, a single sense of movement being affected, said, for AGERPRES, the institution's spokesman, Georgian Enache. The capital's gendarmerie has shared with leaflets, films, leaflets with recommendations to manifest peacefully and civilizedly and not to be unpleasant incidents. Otherwise, you can travel pedestrian on Kiseleff without any problems," said the official of the capital's gendarmerie.</t>
  </si>
  <si>
    <t>https://www.antena3.ro/actualitate/liderii-pnl-si-usr-in-piata-victoriei-la-protestul-fata-de-modificarea-legilor-justitiei-445974.html</t>
  </si>
  <si>
    <t>Leaders of PNL and USR, in Victory Square, protesting the amendment of the laws of Justice. The opposition intends to form a single entity -- Protesters who protested on Sunday evening in Victory Square against plans to change the laws of justice began to withdraw around 21.00 p.m., in the area remaining about 100 people. Protesters had banners with messages like, "Corruption Kills! ", "I'm not sold, nor rebel, I'm a citizen," "Independent Justice, not puppet," "Freedom, not dictatorship," "Independent Justice, not obedient," "penalties don't make the law! ", "Majesty, forgive us!" Also, on another sign bearing a chess board was found the following message: "I lost the queen, I lost the king, I stayed with the crazy". Some of the protesters had the candles lit in the memory of King Mihai I. At the same time, some of the demonstrators waved the flag of Romania, but neither the EU nor the US flag was missing. The protesters sang the national anthem and lit the lights of the mobile phones. They also fled, and some of them blew into the whistles or the vuvuses or beat the drums. Protesters shouted, among other things, "The Thieves! ", "Justice, not corruption!</t>
  </si>
  <si>
    <t>The opposition intends to form a single entity -- Protesters who protested on Sunday evening in Victory Square against plans to change the laws of justice began to withdraw around 21.00 p.m., in the area remaining about 100 people. Also, on another sign bearing a chess board was found the following message: "I lost the queen, I lost the king, I stayed with the crazy". ", "I'm not sold, nor rebel, I'm a citizen," "Independent Justice, not puppet," "Freedom, not dictatorship," "Independent Justice, not obedient," "penalties don't make the law!</t>
  </si>
  <si>
    <t>https://www.romaniatv.net/intalnire-ciolos-orban-barna-pe-tema-protestelor_392211.html</t>
  </si>
  <si>
    <t>Meeting Cioloş, Orban, Barna on the subject of protests -- The meeting will take place from 4.30 p.m. On Sunday evening protests are announced in Bucharest and several cities in the country regarding the changes to the law of justice. On the other hand, former Prime Minister Dacian Cioloș announced, at a meeting of the Romanian Platform 100 community, that from this structure a party that will be presented in the coming months and will not act against those with "the same DNA", being open to collaboration with those with whom it shares common values. Read also: March of commemoration of King Mihai and protest in Victory Square, Sunday in Bucharest "From the platform Romania 100 will untie a political party. (...) There is no doubt about it. It is clear and we, at least those who founded the Platform Romania 100, are determined to do this. (...) It must be a natural process, not a forced one. (...) Yes, there will be a political party of the Romanian Platform 100, but it needs a solid foundation, a foundation of principles, ideas, values and it needs, more than that, a vision and programs and even projects. It is important to show people not only a vision and an ideology, we need to show what ideology translates or what those values, principles, ethics, morals that can conturb at one time and ideology are translated into, Cioloș said.</t>
  </si>
  <si>
    <t>Yes, there will be a political party of the Romanian Platform 100, but it needs a solid foundation, a foundation of principles, ideas, values and it needs, more than that, a vision and programs and even projects. On the other hand, former Prime Minister Dacian Cioloș announced, at a meeting of the Romanian Platform 100 community, that from this structure a party that will be presented in the coming months and will not act against those with "the same DNA", being open to collaboration with those with whom it shares common values. It is important to show people not only a vision and an ideology, we need to show what ideology translates or what those values, principles, ethics, morals that can conturb at one time and ideology are translated into, Cioloș said.</t>
  </si>
  <si>
    <t>https://www.romaniatv.net/dacian-ciolos-nu-cred-ca-aceasta-coalitie-de-la-putere-are-legitimitatea-sa-distruga-justitia-si-credibilitatea-romaniei_392219.html</t>
  </si>
  <si>
    <t>Dacian Cioloş: I don't think this coalition of power has the legitimacy to destroy Romania's justice and credibility -- "I do not believe that this coalition of power has been voted on and has the legitimacy to destroy justice, to destroy the credibility of Romania abroad (...) How can you be well-being in a corrupt state?" said Dacian Cioloș, President of the Romanian Platform 100, in a joint press conference with President PNL, Ludovic Orban of the USR, Dan Barna, and leaders of civic organizations organizing protests in Victory Square. In turn, the PNL leader, Ludovic Orban, asked people to go out on the street and protest peacefully, to show the current power that they must take into account what the overwhelming majority of society wants.</t>
  </si>
  <si>
    <t>Dacian Cioloş: I don't think this coalition of power has the legitimacy to destroy Romania's justice and credibility -- "I do not believe that this coalition of power has been voted on and has the legitimacy to destroy justice, to destroy the credibility of Romania abroad (...) In turn, the PNL leader, Ludovic Orban, asked people to go out on the street and protest peacefully, to show the current power that they must take into account what the overwhelming majority of society wants. How can you be well-being in a corrupt state?" said Dacian Cioloș, President of the Romanian Platform 100, in a joint press conference with President PNL, Ludovic Orban of the USR, Dan Barna, and leaders of civic organizations organizing protests in Victory Square.</t>
  </si>
  <si>
    <t>https://www.romaniatv.net/pnl-si-usr-s-au-alaturat-organizatiilor-civice-care-protesteaza-in-piata-victoriei-orban-pasivitatea-este-o-forma-de-complicitate_392220.html</t>
  </si>
  <si>
    <t>PNL and USR have joined civic organizations protesting in Victory Square. Orban: Passivity is a form of complicity -- The decision taken by PNL and USR, as well as the 100 Romania Platform led by Dacian Cioloş, was to join civic organizations protesting in the street for almost a year against the coalition in government and, in particular, against the amendments made by PSD and ALDE to the laws of justice. Romania is at a critical point, we are at the 12th hour (...) For a year now, in Parliament, there is a systematic attack on the fundamental rights and freedoms of Romanians, in Parliament there is a systematic attack on the independence of institutions in Romania, in particular against the independence of the judiciary, against the independence of justice. Gradually, PSD captures the Romanian state, institution after institution, and as soon as it captures these institutions calling leaderships that respond to the party order, it attacks any citizen, any social group, any company that tries to express itself freely, that tries to criticize the acts of power and that tries to manifest itself as normal in a democracy, said PNL President Ludovic Orban, according to News.ro. He said that liberals are with all those who love democracy and who want to respect the fundamental rights and freedoms of Romanians. And I appeal to all my colleagues, to all our sympathizers, not to be passive, to all Romanian citizens, who think of the good of Romania. Passivity today is a form of complicity, we have to go out to support our views, beliefs, we have to defend our values, we have to go out on the street, we have to manifest peacefully and show this power that although it has a conjunctural majority dictated by false promises, they cannot do what they want and they have to take into account what the overwhelming majority of society wants,' Orban said. A year has passed since a majority only to destroy organized Romania and act as a lawyer for Liviu Dragnea (...) The democracy of a state is not about the dictatorship of the majority, but about the observance of the rules (...) In these days, the most substantial message must be that of the opposition (...) We support the civic movements because we are talking about the confiscation of the state by an organized criminal group, said USR president Dan Barna, at the joint press conference. I do not believe that this coalition in power has been voted upon and has the legitimacy to destroy Justice, to destroy the credibility of Romania abroad, to create instability in the economic environment. How can you have well-being in a corrupt state, in a state where those in power interpret the exploitation of this abusive power and in their own interest? How can you have well-being when not only can Justice not work independently, but also create instability in the economic environment?</t>
  </si>
  <si>
    <t>Gradually, PSD captures the Romanian state, institution after institution, and as soon as it captures these institutions calling leaderships that respond to the party order, it attacks any citizen, any social group, any company that tries to express itself freely, that tries to criticize the acts of power and that tries to manifest itself as normal in a democracy, said PNL President Ludovic Orban, according to News.ro. Passivity today is a form of complicity, we have to go out to support our views, beliefs, we have to defend our values, we have to go out on the street, we have to manifest peacefully and show this power that although it has a conjunctural majority dictated by false promises, they cannot do what they want and they have to take into account what the overwhelming majority of society wants,' Orban said. For a year now, in Parliament, there is a systematic attack on the fundamental rights and freedoms of Romanians, in Parliament there is a systematic attack on the independence of institutions in Romania, in particular against the independence of the judiciary, against the independence of justice.</t>
  </si>
  <si>
    <t>https://www.romaniatv.net/tariceanu-la-inceput-protestele-reprezentau-societatea-civila-dar-au-devenit-in-mod-vadit-foarte-politice_392233.html</t>
  </si>
  <si>
    <t>Tariceanu: At first, the protests represented civil society, but they became clearly very political -- "These protests, which at first represented in a way what we call society, civil society, finally, people who had certain things that they did not agree with, but were apolitical, became, at this moment, clearly very political. (...) They have become some protests in which opposition parties, very weak in public life and without being able to regain their confidence, so on the basis of a lack of confidence, seek to associate with street movements to gain more credibility in the demands they have," said Călin Popescu Tariceanu, on Romania TV. According to the President of the Senate, in all countries, the opposition wants to agree to govern, but this is not done as a result of street movements. "In all countries, the opposition wants to overthrow the majority and allow it to govern, only that (...) this is usually done on the basis of the citizens' vote expressed in free elections, not as a result of street movements. (...) If the opposition so wishes to gain power, I can only point out once again that such a formula cannot be accepted in a democratic country," Tariceanu said. In his view, there are "more or less visible groups, trying to reverse the present majority by "undemocratic means. " "In this way it is confirmed (...) that, after last December's elections, there are a number of (...) groups more or less visible, in sight, who are dissatisfied with the outcome of the elections and who are trying to reverse the current majority by a number of undemocratic and ultimately incorrect means. And this is (...) the synthesis of what is happening at the moment through these protests," Tariceanu said. Read also PNL and USR have joined civic organizations protesting in Victory Square. Orban: Passivity is a form of complicity</t>
  </si>
  <si>
    <t>"In this way it is confirmed (...) that, after last December's elections, there are a number of (...) groups more or less visible, in sight, who are dissatisfied with the outcome of the elections and who are trying to reverse the current majority by a number of undemocratic and ultimately incorrect means. Tariceanu: At first, the protests represented civil society, but they became clearly very political -- "These protests, which at first represented in a way what we call society, civil society, finally, people who had certain things that they did not agree with, but were apolitical, became, at this moment, clearly very political. "In all countries, the opposition wants to overthrow the majority and allow it to govern, only that (...) this is usually done on the basis of the citizens' vote expressed in free elections, not as a result of street movements.</t>
  </si>
  <si>
    <t>https://www.romaniatv.net/ciolos-legile-justitiei-masacrate-in-parlament_392234.html</t>
  </si>
  <si>
    <t>Cioloş: The laws of justice, massacred in Parliament -- "I take part in the protest because the massacre of the laws of justice continues in Parliament. We ask to stop the way in which they make the changes to the laws of justice, to withdraw them from Parliament and first to have discussions with the sector and then to make the changes", said AGERPRES, Dacian Cioloș. Former Labour Minister Dragoș Pîslaru said that "he cannot accept the way in which Power understands at this time to discuss with all those who disagree with them. ‘In substance, I do not agree with the proposed amendments (to the laws of justice — paragraph) because they will break justice and disequilibrate the rule of law in Romania and the balance of power in the state. (...) I cannot accept how the Power understands at this time to discuss with all those who disagree with them," said Dragoş Píslaru to AGERPRES. In the market of Victory was also the leader of the PNL, Ludovic Orban, who said that, together with the liberals, he gave a message to all sympathizers and all citizens who want the country's good to demonstrate publicly against changes in the laws of justice. "We are in the minority together, the opposition, but we call on all the levers available to us — constitutional, legal, regulatory — to prevent these changes from being adopted. (...) We have already asked our legal committee to identify unconstitutionality issues that are present in the current changes to the law. And in addition, not only today, in general, we have given a message to all our sympathizers, to all the citizens who want the good of Romania and understand the danger of the country — massive corruption — manifesting itself publicly against these changes," said Ludovic Orban.</t>
  </si>
  <si>
    <t>And in addition, not only today, in general, we have given a message to all our sympathizers, to all the citizens who want the good of Romania and understand the danger of the country — massive corruption — manifesting itself publicly against these changes," said Ludovic Orban. In the market of Victory was also the leader of the PNL, Ludovic Orban, who said that, together with the liberals, he gave a message to all sympathizers and all citizens who want the country's good to demonstrate publicly against changes in the laws of justice. ‘In substance, I do not agree with the proposed amendments (to the laws of justice — paragraph) because they will break justice and disequilibrate the rule of law in Romania and the balance of power in the state.</t>
  </si>
  <si>
    <t>https://www.antena3.ro/actualitate/mircea-badea-despre-protestatarii-din-piata-victoriei-ei-nu-vor-schimbarea-in-romania-446145.html</t>
  </si>
  <si>
    <t>Mircea Badea, about protesters in Victory Square: They will not change in Romania -- Mircea Badea said that the protesters in Victory Square are the ones who do not want a change in Romania. Those people who were snooping in Victory Square were calling something perfectly inept. They shouted "Who doesn't jump, doesn't want change." They won't change. They want Macova's laws to remain. Even Traian Basescu noted this, who said that it is very interesting that these demonstrations support policy during his term of office. The change we want, that we want to get rid of the laws of Macovei. "What they want cannot be done," Mircea Badea said.</t>
  </si>
  <si>
    <t>Mircea Badea, about protesters in Victory Square: They will not change in Romania -- Mircea Badea said that the protesters in Victory Square are the ones who do not want a change in Romania. The change we want, that we want to get rid of the laws of Macovei. They shouted "Who doesn't jump, doesn't want change."</t>
  </si>
  <si>
    <t>https://www.antena3.ro/actualitate/social/protestele-de-la-palatul-parlamentului-s-au-incheiat-fara-incidente-446120.html</t>
  </si>
  <si>
    <t>Protests at Parliament Palace ended without incident -- Update: Protest conducted Monday evening in front of the Parliament Palace regarding the amendment of the laws of justice ended without incident, in the area remaining after 21:30 only a few dozen protesters, while in some cities in the country such as Sibiu or Cluj were picketed PSD headquarters. Initial news: Monday evening, in front of Parliament Palace there are about 100 people protesting against the decision of the majority PSD-ALDE, as regards amendments to the laws of Justice. The protest takes place after the Chamber of Deputies has adopted the amendment of the Statute of the Magistrates and the amendment of the ANI law, on the basis of the dissatisfaction expressed by the opposition. The Chamber of Deputies adopted on Monday with 179 votes for and 90 votes against the amendments to Law 303/2004 on the status of judges and prosecutors in a final voting session convened ad-hoc. It was also adopted, by 167 votes to 90, and the amendment of the ANI law, which provides that the prohibitions applied to senators and deputies discovered by the National Integrity Agency in conflict of interest between 2007 and 2013 shall cease by law. PNL and USR Members tried to postpone the vote on the 303/2004 Law on the Status of Magistrates and on the amendment of the ANI law addressing the strategy of the right of reply: one Member speaking from the rostrum invokes the name of another Member present, who, according to the regulation, was entitled to give the reply to the person who said the name.</t>
  </si>
  <si>
    <t>PNL and USR Members tried to postpone the vote on the 303/2004 Law on the Status of Magistrates and on the amendment of the ANI law addressing the strategy of the right of reply: one Member speaking from the rostrum invokes the name of another Member present, who, according to the regulation, was entitled to give the reply to the person who said the name. It was also adopted, by 167 votes to 90, and the amendment of the ANI law, which provides that the prohibitions applied to senators and deputies discovered by the National Integrity Agency in conflict of interest between 2007 and 2013 shall cease by law. Protests at Parliament Palace ended without incident -- Update: Protest conducted Monday evening in front of the Parliament Palace regarding the amendment of the laws of justice ended without incident, in the area remaining after 21:30 only a few dozen protesters, while in some cities in the country such as Sibiu or Cluj were picketed PSD headquarters.</t>
  </si>
  <si>
    <t>https://www.antena3.ro/politica/santaj-la-iohannis-ca-sa-intervina-ce-i-se-cere-presedintelui-romaniei-446052.html</t>
  </si>
  <si>
    <t>Iohannis blackmail to intervene. What is requested of the President of Romania -- Journalist Moise Guran posted on his blog a message asking Romanian President Klaus Iohannis to get involved in the #Resist protests taking place during this period in the capital and the main cities of the country. "Strada and Iohannis equally need each other in the current crisis. If the president hesitates much longer, we'll have to find another captain," is Guran's message.</t>
  </si>
  <si>
    <t>What is requested of the President of Romania -- Journalist Moise Guran posted on his blog a message asking Romanian President Klaus Iohannis to get involved in the #Resist protests taking place during this period in the capital and the main cities of the country. If the president hesitates much longer, we'll have to find another captain," is Guran's message. "Strada and Iohannis equally need each other in the current crisis.</t>
  </si>
  <si>
    <t>https://www.romaniatv.net/tariceanu-si-eugen-tomac-despre-partidele-prezente-la-proteste-actiune-organziata-pentru-revenirea-in-politica-a-indecisului-ciolos_392302.html</t>
  </si>
  <si>
    <t>Tariceanu and Eugen Tomac, about the parties present at the protests: "Organized action for the return to politics of the indecisive Cioloş -- I did not participate in organized protests because the protest action was initiated by citizens concerned about PSD initiatives, and not by parties. Most PMP members were in the street, and no one prevented or discouraged any member of our party from going out on the street. In connection with yesterday's action, I can only say this: it was an organized action to bring him back to the political life of the indecisive Dacian Cioloş, and PMP was not there because he was not invited. The aim was not to send a message of unity from opposition parties, but to confiscate protests by certain parties, wrote Eugen Tomac on Facebook. According to him, PMP remains on the same barricades as those fighting against PSD and its grasp of the desire to subordinate justice, even though in other areas it has different views and approaches to other opposition parties. I have made these clarifications to clear up certain issues that concern our position on this intense subject under discussion. PMP is and will always be against the red plague, Tomac added. Read also: PNL and USR have joined civic organizations protesting in Victory Square. Orban: Passivity is a form of complicity He also wanted to clarify a few truths about the laws of justice. I participated two months ago, together with the GNP and the USR, in the meeting to set up the Special Commission on the Laws of Justice.</t>
  </si>
  <si>
    <t>Tariceanu and Eugen Tomac, about the parties present at the protests: "Organized action for the return to politics of the indecisive Cioloş -- I did not participate in organized protests because the protest action was initiated by citizens concerned about PSD initiatives, and not by parties. The aim was not to send a message of unity from opposition parties, but to confiscate protests by certain parties, wrote Eugen Tomac on Facebook. According to him, PMP remains on the same barricades as those fighting against PSD and its grasp of the desire to subordinate justice, even though in other areas it has different views and approaches to other opposition parties.</t>
  </si>
  <si>
    <t>https://www.romaniatv.net/cateva-sute-de-persoane-protesteaza-la-palatul-parlamentului-fata-de-modificarea-legilor-justitiei_392404.html</t>
  </si>
  <si>
    <t>A few hundred people, protest at Parliament Palace about changing the laws of justice. The gendarmes have installed fences -- Update: Protest conducted Monday evening in front of the Parliament Palace regarding the amendment of the laws of justice ended without incident, in the area remaining after 21.00 only a few dozen protesters, while in some cities in the country such as Sibiu or Cluj were picketed PSD headquarters. I'm protesting at Parliament Palace. The crowd chants: "The Thieves!", "We don't want to be led by thieves!" and "Don't escape!". The gendarmes have installed protective fences. Besides the usual gendarmes, the protest is also gendarmes riding. At the previous rally, their presence caused discontent among protesters. The protest takes place after the Chamber of Deputies has adopted the amendment of the Statute of the Magistrates and the amendment of the ANI law, on the basis of the dissatisfaction expressed by the opposition. The Chamber of Deputies adopted Monday by 179 votes to 90 with the amendments to Act 303/2004 on the status of judges and prosecutors in a final voting session convened ad hoc. It was also adopted by 167 votes to "for the sake of 90 votes "against and amending the ANI law, which provides that the prohibitions applied to senators and deputies discovered by the National Integrity Agency in conflict of interest between 2007 and 2013 cease to be legal. PNL and USR Members tried to postpone the vote on the 303/2004 Law on the Status of Magistrates and on the amendment of the ANI law addressing the strategy of the right of reply: one Member speaking from the rostrum invokes the name of another Member present, who, according to the regulation, was entitled to give the reply to the person who said the name.</t>
  </si>
  <si>
    <t>The gendarmes have installed fences -- Update: Protest conducted Monday evening in front of the Parliament Palace regarding the amendment of the laws of justice ended without incident, in the area remaining after 21.00 only a few dozen protesters, while in some cities in the country such as Sibiu or Cluj were picketed PSD headquarters. PNL and USR Members tried to postpone the vote on the 303/2004 Law on the Status of Magistrates and on the amendment of the ANI law addressing the strategy of the right of reply: one Member speaking from the rostrum invokes the name of another Member present, who, according to the regulation, was entitled to give the reply to the person who said the name. It was also adopted by 167 votes to "for the sake of 90 votes "against and amending the ANI law, which provides that the prohibitions applied to senators and deputies discovered by the National Integrity Agency in conflict of interest between 2007 and 2013 cease to be legal.</t>
  </si>
  <si>
    <t>https://www.romaniatv.net/traian-basescu-in-direct-la-romania-tv-live-video_392413.html</t>
  </si>
  <si>
    <t>Traian Basescu, live on Romania TV: "I don't think he's afraid of suspending Johnnis, like I haven't been either. -- Traian Basescu, line critics for the entire political class. Invited to Romania TV, the former president taxed power for changes to the laws of justice, which he calls "a blow. Basescu, however, does not forget the opposition and labels the PNL and USR as ridiculous, both for the way they kept PSD's chest in the committees and for the politicization of protests. Live on Romania TV, former President Traian Basescu reacted to street protests, recalling that he forgot about the Tax Code. The current senator is disturbed by the fact that other opposition leaders have come down to Victory Square. "Those who are in the street have a deep mistrust of PSD. It's not a president's role to lead the protests. There's nothing to look for there. The desperate attempt of PNL and USR to politicize protests is not good. It affects protesters who come willingly and give water to the PSD and ALDE mill.</t>
  </si>
  <si>
    <t>Basescu, however, does not forget the opposition and labels the PNL and USR as ridiculous, both for the way they kept PSD's chest in the committees and for the politicization of protests. Live on Romania TV, former President Traian Basescu reacted to street protests, recalling that he forgot about the Tax Code. Invited to Romania TV, the former president taxed power for changes to the laws of justice, which he calls "a blow.</t>
  </si>
  <si>
    <t>https://www.antena3.ro/politica/basca-mea-din-par-de-oaie-cat-costa-caciula-cu-care-ciolos-a-venit-la-proteste-si-446209.html</t>
  </si>
  <si>
    <t>My pea-haired Basque. How much is the hat with which Cioloş came to the protests and about which everyone talks (almost) -- The event with which Dacian Cioloș came to the Sunday protest in Victory Square has become the subject of controversy and attacks on social networks. Moreover, the Swedish Embassy in Bucharest posted on its Facebook page an explanation on the theme of the hats worn by the former prime minister. It is a product of Fjällräven, an extremely beloved brand in the Nordic country. Such a hat costs around 43 euros, that is somewhere at 200 lei and is made 100% of wool. According to the song below.</t>
  </si>
  <si>
    <t>The event with which Dacian Cioloș came to the Sunday protest in Victory Square has become the subject of controversy and attacks on social networks. Such a hat costs around 43 euros, that is somewhere at 200 lei and is made 100% of wool. Moreover, the Swedish Embassy in Bucharest posted on its Facebook page an explanation on the theme of the hats worn by the former prime minister.</t>
  </si>
  <si>
    <t>https://www.antena3.ro/actualitate/orasul-din-romania-in-care-manifestantii-au-anuntat-ca-vor-sa-protesteze-24-de-ore-fara-intrerupere-446231.html</t>
  </si>
  <si>
    <t>The city of Romania where protesters announced they wanted to protest 24 hours without interruption -- The first record protest in Sibiu, which takes place more than 24 hours before the PSD headquarters, received authorization until 23.00 p.m., according to the Sibiu Jandarmeria. Unlike the Jandarmerie, Sibiu City Hall spokesman Mirela Gligore, does not provide information about this protest and claims that "the opinion is signed". In turn, protesters have announced that they already have the opinion of Sibiu City Hall. At the site of the protest in the Huet Square, in front of the headquarters of the Sibiu PSD County Organization, there are presences and gendarmes, for the preservation of public order and the protection of the participants and citizens of the area. Tens of sybians participated in this protest, who brought their folding seats, and who transmitted the message "see you" to the Social-Democrats. Young protesters have also created a Facebook page, called #vavedemdinsibiu, where they post photo and video images, from hour to hour, so that everyone can see that they do not leave the PSD headquarters. The participants in the unpublished protest, which is a silent, unscathed one, declared the part of Huet Square in Sibiu where the action takes place "free of corruption". Protesters say they want "an independent, non-political justice."</t>
  </si>
  <si>
    <t>The city of Romania where protesters announced they wanted to protest 24 hours without interruption -- The first record protest in Sibiu, which takes place more than 24 hours before the PSD headquarters, received authorization until 23.00 p.m., according to the Sibiu Jandarmeria. At the site of the protest in the Huet Square, in front of the headquarters of the Sibiu PSD County Organization, there are presences and gendarmes, for the preservation of public order and the protection of the participants and citizens of the area. Young protesters have also created a Facebook page, called #vavedemdinsibiu, where they post photo and video images, from hour to hour, so that everyone can see that they do not leave the PSD headquarters.</t>
  </si>
  <si>
    <t>https://www.romaniatv.net/sindicalistii-de-la-bns-asteptati-marti-in-piata-victoriei-sa-protesteze-impotriva-noului-cod-fiscal_392489.html</t>
  </si>
  <si>
    <t>Protest in Victory Square. Thousands of BNS trade unionists, at the rally against the transfer of contributions to employees -- Around 1,000 trade unionists, members of the National Trade Union Block, protested in Bucharest's Victory Square about the tax measures taken by the Tutuse Government. Protesters arrived in Victory Square with several buses. The people held a moment of retreat in the memory of King Mihai, and then toned the national anthem. People are unhappy with the transfer of employer-employee contributions. Protesters have banners with messages such as: "Liviu Dragnea, a mess, made us at the wallet, "Don't go to bed, the country is trampled on; "Dragne, don't forget, we were waiting for your book; "We don't want to lie, we want to work. "We came because of the changes to the new tax code, which were passed by the Government. We want to return contributions to the employer. As a crowd, we'll certainly be listened to. We're not interested in political claims, we're only interested in fiscal claims. I come from Romeero Bucharest, supports an employee Romeero Bucharest, quoted by Mediafax.</t>
  </si>
  <si>
    <t>Thousands of BNS trade unionists, at the rally against the transfer of contributions to employees -- Around 1,000 trade unionists, members of the National Trade Union Block, protested in Bucharest's Victory Square about the tax measures taken by the Tutuse Government. Protesters have banners with messages such as: "Liviu Dragnea, a mess, made us at the wallet, "Don't go to bed, the country is trampled on; "Dragne, don't forget, we were waiting for your book; "We don't want to lie, we want to work. People are unhappy with the transfer of employer-employee contributions.</t>
  </si>
  <si>
    <t>https://www.romaniatv.net/dacian-ciolos-i-a-oferit-cadou-ambasadoarei-suediei-o-pereche-de-sosete-de-lana-lucrate-manual-la-rosia-montana_392642.html</t>
  </si>
  <si>
    <t>Dacian Cioloş gave the Swedish ambassador a gift of handmade wool socks at Rosia Montană -- Dacian Cioloş posted a picture of his socks on Facebook on Tuesday. "I thank the Swedish Embassy in Bucharest for the attention given to the butt I wore to the protest on Sunday. For winter walks, in the evenings, in the Constitution Square or Victory Square, I also hold the wool socks, hand-worked, such as those packed by the women of Rosia Montană. On the test! I just sent the ambassador a gift, as I'm sure I'm in Sweden. Looks like a heavy winter is coming, writes Dacian Cioloş. Cioloş also posted a link to the website where socks can be found. On Monday, the Swedish Embassy posted an image of Dacian Cioloş on his Facebook account wearing a fist at Sunday's protests about changing the laws of Justice. The diplomatic representation makes this an occasion for presentation of the firm that produces the feud. "Have you been impressed by the look of Dacian Cioloş in the pictures broadcast yesterday on TV?</t>
  </si>
  <si>
    <t>Dacian Cioloş gave the Swedish ambassador a gift of handmade wool socks at Rosia Montană -- Dacian Cioloş posted a picture of his socks on Facebook on Tuesday. For winter walks, in the evenings, in the Constitution Square or Victory Square, I also hold the wool socks, hand-worked, such as those packed by the women of Rosia Montană. Cioloş also posted a link to the website where socks can be found.</t>
  </si>
  <si>
    <t>https://www.antena3.ro/actualitate/decizie-de-ultima-ora-luata-de-primaria-capitalei-446435.html</t>
  </si>
  <si>
    <t>Last-minute decision by the City Hall -- The holiday lights in the capital will no longer be lit on Wednesday evening as a tribute to King Mihai I. During this day, the great boulevard has already been treed in the flag of Romania. Also on the great boulevard has already been treed in the flag of Romania.</t>
  </si>
  <si>
    <t>During this day, the great boulevard has already been treed in the flag of Romania. Also on the great boulevard has already been treed in the flag of Romania. The holiday lights in the capital will no longer be lit on Wednesday evening as a tribute to King Mihai I.</t>
  </si>
  <si>
    <t>https://www.romaniatv.net/protestul-din-fata-sediului-psd-sibiu-dureaza-de-aproape-48-de-ore-protestatarii-au-instituit-o-zona-libera-de-coruptie_392751.html</t>
  </si>
  <si>
    <t>Protest in front of the PSD Sibiu headquarters lasts almost 48 hours. Protesters have established "a free area of corruption." -- The silent protest in front of the PSD Sibiu headquarters lasts almost 48 hours, and a new flashmob will take place at 12.00. We're going to celebrate through a new flashmob in the Sibiu Corruption Free Zone. Come on, you too! We'll start at 12 o'clock. Only together are we strong! The choreography remains the same as yesterday, announce the organizers on the Facebook page. The organizers submitted that the protest was authorized, and the authorities asked them to clearly delineate the area where the demonstration takes place. We have a demarcated area, a free zone of corruption. We invite you to realize in other cities in the country such areas free of corruption, have also transmitted the organizers. According to them, 48 hours since the protests started – the longest held so far in Sibiu municipality – PSD representatives Sibiu did not communicate with them at all.</t>
  </si>
  <si>
    <t>-- The silent protest in front of the PSD Sibiu headquarters lasts almost 48 hours, and a new flashmob will take place at 12.00. According to them, 48 hours since the protests started – the longest held so far in Sibiu municipality – PSD representatives Sibiu did not communicate with them at all. The organizers submitted that the protest was authorized, and the authorities asked them to clearly delineate the area where the demonstration takes place.</t>
  </si>
  <si>
    <t>https://www.antena3.ro/actualitate/descoperire-socanta-in-mai-multe-cabinete-stomatologice-din-romania-cei-care-s-au-tratat-aici-ar-fi-446648.html</t>
  </si>
  <si>
    <t>Shocking discovery in several dental offices in Romania. Those who have been treated here would be better to do a medical check-up. -- There shouldn't be anything like this in dental practice for years. After 28 years of events in 1989, in the municipality of Iasi, dentists still work with old equipment, good for old iron. Dental cabinets in the school network are real dangers for children who need dental treatment, writes BZI.ro. The dentists in 12 offices work with the medical equipment manufactured between 1959 and 1965. It's dental joints, dental chairs. While dentists use the state-of-the-art equipment in private practice, school children are treated with the equipment manufactured nearly 60 years ago. The disinterest of local and central authorities endangers the health of children. With regard to dental compressors for dentistry, 5 of those existing in dental offices in teaching units are manufactured between 1953 and 1960, over 60 years old, and 13 are manufactured between the years 2005-2006. These compressors have the role of putting dental units into operation. "For the provision of school cabinets, including stomatological ones in teaching units, funds should be allocated from the Ministry of Health and Local Council, primary.</t>
  </si>
  <si>
    <t>With regard to dental compressors for dentistry, 5 of those existing in dental offices in teaching units are manufactured between 1953 and 1960, over 60 years old, and 13 are manufactured between the years 2005-2006. While dentists use the state-of-the-art equipment in private practice, school children are treated with the equipment manufactured nearly 60 years ago. Dental cabinets in the school network are real dangers for children who need dental treatment, writes BZI.ro.</t>
  </si>
  <si>
    <t>https://www.antena3.ro/politica/ce-a-aparut-pe-pagina-de-facebook-a-lui-klaus-iohannis-in-urma-cu-putin-timp-446877.html</t>
  </si>
  <si>
    <t>What appeared on Klaus Iohannis' Facebook page a little while ago -- The President published a message full of regret at the disappearance of King Mihai. "With deep regret, we led today on the last road a true statesman, King Mihai I, who, with dignity and courage, represented his country in some of the most difficult times of our history. I was impressed by the crowd of people who joined the funeral procession, an authentic expression of Romanian love and respect for King Mihai I. I am convinced that it will remain in the national memory as a landmark of integrity, a symbol of solidarity and aspiration for freedom", is shown in the President's message.</t>
  </si>
  <si>
    <t>"With deep regret, we led today on the last road a true statesman, King Mihai I, who, with dignity and courage, represented his country in some of the most difficult times of our history. I am convinced that it will remain in the national memory as a landmark of integrity, a symbol of solidarity and aspiration for freedom", is shown in the President's message. I was impressed by the crowd of people who joined the funeral procession, an authentic expression of Romanian love and respect for King Mihai I.</t>
  </si>
  <si>
    <t>https://www.antena3.ro/actualitate/proteste-in-fata-parlamentului-peste-2-000-de-oameni-au-iesit-in-strada-447005.html</t>
  </si>
  <si>
    <t>Protest before Parliament! More than 2,000 people came out in the street. -- The weather outside was not an obstacle for Romanians in the capital. More than 2,000 people went out into the street, in front of Parliament's Palace, to protest against amendments to the Laws of Justice. They gathered in Victory Square and marched to Parliament to make their message heard. Protesters disagree with the amendments and say that justice will be powerless if the two ruling parties, PSD and ALDE, change the Criminal Code. We can't see and we can't say anything. Impotent, as justice in Romania will become, they support the demonstrators. Two known actors, Oana Pellea and Marius Manole, participated in the protests in the capital. Asked what the message he is promoting means, Oana Pellea said that it means that if these laws are passed, this country remains powerless, we run out of a judicial system, we run out of law.This is not even a theater scene, we are in a land of no one who is ruled by anything. It's a joke. I think we're the lowest so far," Marius Manole said.</t>
  </si>
  <si>
    <t>Asked what the message he is promoting means, Oana Pellea said that it means that if these laws are passed, this country remains powerless, we run out of a judicial system, we run out of law. More than 2,000 people went out into the street, in front of Parliament's Palace, to protest against amendments to the Laws of Justice. Protesters disagree with the amendments and say that justice will be powerless if the two ruling parties, PSD and ALDE, change the Criminal Code.</t>
  </si>
  <si>
    <t>https://www.antena3.ro/actualitate/protestul-de-la-curtea-de-apel-bucuresti-s-a-incheiat-magistratii-au-iesit-in-strada-nemultumiti-de-447127.html</t>
  </si>
  <si>
    <t>The protest at the Bucharest Court of Appeal is over. Magistrates came out in the street, dissatisfied with the amendments to the Criminal Code -- Update: The protest of the Magistrates of the Court of Appeal Bucharest ended after an hour. There was a protest in silence, judges and prosecutors refused to talk to the press. Protesters carried in their hands the provisions of the Law of Justice, but also the oath of magistrate. Some turned on cell phone lanterns. Some of the judges acknowledged that they were dissatisfied with the changes in the laws of justice, but also with the Criminal Code and the Code of Criminal Procedure, and that their dissatisfiedness had not been listened to. At the same time, they don't rule out going out on the street the next few days. Initial news: 400-500 magistrates came out before the Court of Appeal Bucharest to protest the laws of justice. A judge asked his colleagues to join the protest in their robes. There are also prosecutors from the judges, from the courts, so they gave up wearing robes to the protest. They hope to raise an alarm about these laws.</t>
  </si>
  <si>
    <t>Magistrates came out in the street, dissatisfied with the amendments to the Criminal Code -- Update: The protest of the Magistrates of the Court of Appeal Bucharest ended after an hour. Initial news: 400-500 magistrates came out before the Court of Appeal Bucharest to protest the laws of justice. There are also prosecutors from the judges, from the courts, so they gave up wearing robes to the protest.</t>
  </si>
  <si>
    <t>https://www.antena3.ro/actualitate/romanii-ar-putea-fi-chemati-la-referendum-pentru-a-alege-intre-republica-sau-monarhie-447087.html</t>
  </si>
  <si>
    <t>The Romanians could be called to the referendum to choose between republic or monarchy -- The executive president of the Social Democratic Party, Nicolae Bădălău supports Romanians could be called to a national referendum, in which they could be asked if they would republic or monarchy. According to him, as discussed about the referendum for the traditional family, the same can be put in the discussion and the move to monarchy. "Everything is possible, as long as we hold a referendum with the traditional family, we can also ask a question about monarchy," the PSD executive president said. According to Nicolae Bădălău, in PSD there are many sympathizers of the monarchy. I'm convinced that even in PSD there are a lot of royalty sympathizers. PSD is a big party and inside there's a lot of opinions, which doesn't mean we're talking on behalf of the party. I sympathize with the monarchy, seeing the economic disintegration of countries where monarchy exists. That does not mean that if Mr. Nicolicea had an opinion at some point he had it and the party, said Badalău, asked about the intention of the parliamentary Eugen Nicolicea, in 1994, to declare King Mihai I non-grateful person. Prime Minister Mihai Tutuse had a first reaction to the idea of President PSD, Nicolae Bădălău, and said that he did not support the idea of a referendum on Moravia: "I am not a monarchist!"</t>
  </si>
  <si>
    <t>"Everything is possible, as long as we hold a referendum with the traditional family, we can also ask a question about monarchy," the PSD executive president said. The executive president of the Social Democratic Party, Nicolae Bădălău supports Romanians could be called to a national referendum, in which they could be asked if they would republic or monarchy. I sympathize with the monarchy, seeing the economic disintegration of countries where monarchy exists.</t>
  </si>
  <si>
    <t>https://www.romaniatv.net/presedintele-executiv-al-psd-magistratii-nu-au-dreptul-sa-protesteze-protestele-preventive-nu-sunt-normale_393617.html</t>
  </si>
  <si>
    <t>PSD Executive President: Judges have no right to protest. Preventive protests are not normal -- "The Magistrates have no right by law to protest. They went out in front of headquarters. As I was telling you, it's a law that's not yet finalized. Then what are they protesting for? Amendments are smaller projections that are approved or not approved. Even in the Chamber of Deputies, my party colleagues have tabled amendments that have been rejected. This possibility exists in the Senate as well. Let's be proactive... it doesn't seem normal to me, said Badalau, quoted by Mediafax. He recommended, on the other hand, that those who protest in Victory Square about the changes to the laws of Justice "read the draft laws". "Not to manifest and discuss some projects, but to see that by the end, certainly, there will be very good laws for Romanian society.</t>
  </si>
  <si>
    <t>He recommended, on the other hand, that those who protest in Victory Square about the changes to the laws of Justice "read the draft laws". Preventive protests are not normal -- "The Magistrates have no right by law to protest. "Not to manifest and discuss some projects, but to see that by the end, certainly, there will be very good laws for Romanian society.</t>
  </si>
  <si>
    <t>https://www.romaniatv.net/comisia-iordache-ar-urma-sa-dezbata-astazi-modificarile-la-cele-doua-coduri-penale-dezbaterea-a-fost-amanata-luni_393728.html</t>
  </si>
  <si>
    <t>The Iordache Commission would debate the amendments to the two Criminal Codes today. The debate was postponed on Monday. -- The Special Parliamentary Commission for the Amendment of the Laws of Justice and Criminal Codes postponed Monday, for the second time, the debate on the transposition of the Presumption of innocence Directive on the proposal of the chairman of the Commission, Florin Iordache. The Commission approved the postponement on Tuesday of the transposition of the Presumption of innocence Directive, Florin Iordache, by proposing that the Minister of Justice, Tudorel Toader, should also be present. The Special Parliamentary Commission should have discussed on Monday the proposed amendments to the two Criminal Codes for the transposition of the European Parliament's Directive on the presumption of innocence and the right to be present at trial, after they postponed this last Thursday. Taking advantage of the transposition of the European Parliament's directive on the presumption of innocence and the right to be present at trial, PSD, ALDE and UDMR have proposed a number of amendments to the Criminal Code and the Code of Criminal Procedure. One of these amendments prohibits any public communication concerning criminal prosecution and prosecution files. In the course of prosecution and trial of the case in pre-trial proceedings, public communications, public statements and the provision of other information, directly or indirectly, from public authorities or any other natural or legal person concerning the facts and persons subject to such proceedings shall be prohibited. Infringement of this obligation is a criminal offence and is punishable under criminal law by an amendment tabled by PSD and ALDE to the Criminal Procedure Code. In addition, the Social Democrats and ALDE propose that the public presentation of persons suspected of committing crimes wearing handcuffs or other means of immobilization or affected by other ways of nature be prohibited during the criminal proceedings, in order to induce the public perception that they would be guilty of committing crimes. The Criminal Procedure Code also proposed that prior to a final conviction, public statements and official decisions from public authorities cannot refer to suspected or accused persons as if they had been convicted. UDMR also proposed that the exercise of the right not to give a statement during the criminal proceedings cannot be used against the suspect or accused at a later stage of the proceedings and cannot be used to corroborate the facts.</t>
  </si>
  <si>
    <t>In the course of prosecution and trial of the case in pre-trial proceedings, public communications, public statements and the provision of other information, directly or indirectly, from public authorities or any other natural or legal person concerning the facts and persons subject to such proceedings shall be prohibited. In addition, the Social Democrats and ALDE propose that the public presentation of persons suspected of committing crimes wearing handcuffs or other means of immobilization or affected by other ways of nature be prohibited during the criminal proceedings, in order to induce the public perception that they would be guilty of committing crimes. The Criminal Procedure Code also proposed that prior to a final conviction, public statements and official decisions from public authorities cannot refer to suspected or accused persons as if they had been convicted.</t>
  </si>
  <si>
    <t>https://www.romaniatv.net/ion-iliescu-figura-centrala-a-revolutiei-de-la-1989_393753.html</t>
  </si>
  <si>
    <t>ION ILIESCU, central figure of the 1989 Revolution -- On 16 December 1989, the revolution that was to provoke the fall of communism in Romania began in Timisoara, according to the volume "Romania 1989-2005. A chronological history, by Stan Stoica (Ed. Meronia, 2005). Several Reformed believers in Timisoara peacefully demonstrate, around the Reformed Church in Piazza Maria, against a judicial decision by which the Reformed Pastor László Tokés was to be evacuated and moved to another locality. The movement would expand, involving students, workers, as well as other residents of the city. Around 4 p.m., more trams are blocked by protesters and shouted "Down with Ceausescu! " Part of the crowd goes to student homes to gather new demonstrators. It also reaches the PCR headquarters where the altercations with the authorities take place and where the first arrests take place. Until midnight, some protesters, including Pastor László Tokés, are beaten and arrested. Photo: On December 17, 1989, workers, residents and students of Timisoara are heading to the Opera Square to speak out against the Communist dictatorship.</t>
  </si>
  <si>
    <t>On 16 December 1989, the revolution that was to provoke the fall of communism in Romania began in Timisoara, according to the volume "Romania 1989-2005. Photo: On December 17, 1989, workers, residents and students of Timisoara are heading to the Opera Square to speak out against the Communist dictatorship. The movement would expand, involving students, workers, as well as other residents of the city.</t>
  </si>
  <si>
    <t>https://www.romaniatv.net/senatul-a-adoptat-legea-privind-statutul-judecatorilor-si-procurorilor-ce-amendamente-propuse-de-serban-nicolae-au-fost-aprobate_393867.html</t>
  </si>
  <si>
    <t>The Senate passed the Law on the Status of Judges and Prosecutors. What amendments proposed by Şerban Nicolae were approved -- The plenary of the Senate adopted a series of amendments by Şerban Nicolae, rejected by the committee, to article 96 of the Law on the Status of Judges and Prosecutors, which regulates the material responsibility of magistrates. Thus, the judicial error attracts the responsibility of judges and prosecutors only in the hypothesis in which they exercised their office with bad faith or serious negligence, is shown in paragraph. (2) reworded by Sérban Nicolae. In new form, paragraph. (3) provides for judicial error where, in carrying out the act of justice, a miscarriage of judicial proceedings is established and the result is an injury to a person's rights or legitimate interests. Also, Şerban Nicolae has also modified the paragraph. (4) of Law 303/2004, which now provides that there is a lack of faith when the judge or prosecutor in the exercise of his or her duties, scientifically, by violating the Convention for the Defence of the Rights of Man and of Fundamental Freedoms provided for by the Constitution of Romania or the rules of material or procedural law, has caused a miscarriage of justice. The paragraph. (5), it is shown that serious negligence exists when the judge or prosecutor in the performance of his or her duties disregards the rules of substantive or procedural law, leading to a miscarriage of justice, transmits News.ro. It is not entitled to remedy the damage caused by the person who, during the trial, contributed in any way to the miscarriage of justice by the judge or prosecutor, para.</t>
  </si>
  <si>
    <t>(4) of Law 303/2004, which now provides that there is a lack of faith when the judge or prosecutor in the exercise of his or her duties, scientifically, by violating the Convention for the Defence of the Rights of Man and of Fundamental Freedoms provided for by the Constitution of Romania or the rules of material or procedural law, has caused a miscarriage of justice. (5), it is shown that serious negligence exists when the judge or prosecutor in the performance of his or her duties disregards the rules of substantive or procedural law, leading to a miscarriage of justice, transmits News.ro. (3) provides for judicial error where, in carrying out the act of justice, a miscarriage of judicial proceedings is established and the result is an injury to a person's rights or legitimate interests.</t>
  </si>
  <si>
    <t>https://www.romaniatv.net/studentii-anunta-ca-se-alatura-protestelor-fata-de-modificarea-legilor-justitiei-declaram-tara-furata_393869.html</t>
  </si>
  <si>
    <t>Students announce joining protests about changing the laws of justice: Declaring the stolen country -- In a press release delivered on Tuesday, ANOSR says it wants the complete destruction of everything that requires a rule of law. "Practically, through the unconsciousness and incompetence shown by parliamentarians, Romania to thieves and wrongdoers will become our Romania. And the students don't accept such a Romania! In every university center, students have been part of protests against proposals to change laws that affect justice and will remain on the street until the parliamentary majority resigns! ANOSR has repeatedly identified the danger of these changes and, at the same time, warned that students will protest if this circus does not stop, joining the protest movements this evening, says ANOSR. Students also say that parliamentarians who initiated this measure "were above any bounds of common sense, exceeding their popular mandate, and "the December 2016 vote does not justify the abuse of the rule of law by bringing to reality measures that are both challenged by all voices in the system, both national and from outside the state. They call for the abandonment of this process, which is aimed at "stimulating criminal legislation, as well as the laws of justice, where there is still some piece of speed and dignity, to the parliamentarians who have initiated and supported this and who, above all, claim to represent us. "The time has come for students to go out on the street and protest against unprecedented abuse in Parliament. We have no way of representing the future since it is detonated under our eyes. Justice is the keystone of any civilized society.</t>
  </si>
  <si>
    <t>Students also say that parliamentarians who initiated this measure "were above any bounds of common sense, exceeding their popular mandate, and "the December 2016 vote does not justify the abuse of the rule of law by bringing to reality measures that are both challenged by all voices in the system, both national and from outside the state. ANOSR has repeatedly identified the danger of these changes and, at the same time, warned that students will protest if this circus does not stop, joining the protest movements this evening, says ANOSR. In every university center, students have been part of protests against proposals to change laws that affect justice and will remain on the street until the parliamentary majority resigns!</t>
  </si>
  <si>
    <t>https://www.romaniatv.net/noi-proteste-in-fata-parlamentului-cateva-mii-de-timisoreni-merg-in-mars-pe-strazile-orasului_393910.html</t>
  </si>
  <si>
    <t>We are protesting in front of Parliament. A few thousand Timisorans march on the streets of the city -- Some 30 students from the Romanian National Alliance of Student Associations (ANOSR) also participate in the protest, who say that the changes imposed in Parliament on the Laws of Justice, as well as those envisaged in the Criminal Code and the Code of Criminal Procedure, are unprecedented and "crying to the sky". At one point, U.S. Congressman Cosette Chichirău came among the protesters. She shook hands with people and thanked them. On Tuesday evening, several thousand people protest at Timisoara, where they march on the streets of the city, shouting "The Thieves. " The march started from the Opera Square, marching protesters to the Student Complex. The call to the rally was made on Facebook, through the message "The Revolution continues.</t>
  </si>
  <si>
    <t>A few thousand Timisorans march on the streets of the city -- Some 30 students from the Romanian National Alliance of Student Associations (ANOSR) also participate in the protest, who say that the changes imposed in Parliament on the Laws of Justice, as well as those envisaged in the Criminal Code and the Code of Criminal Procedure, are unprecedented and "crying to the sky". On Tuesday evening, several thousand people protest at Timisoara, where they march on the streets of the city, shouting "The Thieves. " The march started from the Opera Square, marching protesters to the Student Complex.</t>
  </si>
  <si>
    <t>https://www.antena3.ro/actualitate/religie/multi-romani-nu-stiu-asta-ce-se-da-de-pomana-pe-24-decembrie-in-ajunul-craciunului-447425.html</t>
  </si>
  <si>
    <t>Many Romanians don't know that! What's happening on December 24th, Christmas Eve -- In the Romanian superstitions, by Santa Ajun or Christmas Eve, on 24 December, they gave themselves to cauliflowers, cabbages, apples, pears, nuts, pies, cakes, candy and other sweets. Some say that the pies traditionally made on December 20, are eaten and shared, give way to relatives, acquaintances and poor people on December 24. Continuation, on Diane.ro.</t>
  </si>
  <si>
    <t>In the Romanian superstitions, by Santa Ajun or Christmas Eve, on 24 December, they gave themselves to cauliflowers, cabbages, apples, pears, nuts, pies, cakes, candy and other sweets. Some say that the pies traditionally made on December 20, are eaten and shared, give way to relatives, acquaintances and poor people on December 24. What's happening on December 24th, Christmas Eve --</t>
  </si>
  <si>
    <t>https://www.antena3.ro/actualitate/transportatorii-protesteaza-in-piata-victoriei-fata-de-pirateria-din-domeniu-capitala-este-complet-447318.html</t>
  </si>
  <si>
    <t>The transporters are protesting in Victory Square against piracy in the field. Capital is completely blocked -- Update: Kisseleff Boulevard is completely restricted. The restrictions are valid from the Arc de Triumf, to the Place of Victory and from the Arc de Triumf to the Place of the Free Press. In need, the Road Brigade said they would block Paris street and also the lancu de Hunedoara breeze, which leads to Victoria Square. "We also have approval for 21 and 22 and we are determined to hold the protest if the Government does not solve our problem for years and the promise that the protocol will be signed in March. We have nothing more to negotiate, we have to approve the order that has 4 out of 5 necessary approvals, said Bogdan Dinca, President COTAR Bucharest. Initial news: 5,000 carriers from Bucharest and the country are expected to protest on Wednesday, in Victory Square, for the amendment of Law 38/2003 in order to eradicate unauthorized and unlicensed activity in the field of road passenger transport, according to COTAR. "The Romanian Federation of Authorized Operators and Carriers (COTAR) announces the resumption of protests announced in Bucharest tomorrow, from 9:00 a.m., to ask for the legislative amendments promised by the Minister of Transport, Felix Stroe. Up to 5,000 carriers from Bucharest and representatives from other cities of the country will participate in the protest. Even though the mayor general, Gabriela Firea, has decided to eliminate unfair competition in Bucharest, the rest of the country continues to suffer due to unfair competition and piracy, so that protests will continue," says a COTAR statement. The protest is announced by 8 p.m. and the traffic restrictions are by 9 p.m.</t>
  </si>
  <si>
    <t>Initial news: 5,000 carriers from Bucharest and the country are expected to protest on Wednesday, in Victory Square, for the amendment of Law 38/2003 in order to eradicate unauthorized and unlicensed activity in the field of road passenger transport, according to COTAR. Even though the mayor general, Gabriela Firea, has decided to eliminate unfair competition in Bucharest, the rest of the country continues to suffer due to unfair competition and piracy, so that protests will continue," says a COTAR statement. "The Romanian Federation of Authorized Operators and Carriers (COTAR) announces the resumption of protests announced in Bucharest tomorrow, from 9:00 a.m., to ask for the legislative amendments promised by the Minister of Transport, Felix Stroe.</t>
  </si>
  <si>
    <t>https://www.romaniatv.net/scrisoarea-lui-plesoianu-catre-presedintele-trump-imi-fac-datoria-de-a-va-informa-ca-sentimentele-anti-americane-sunt-in-crestere_394320.html</t>
  </si>
  <si>
    <t>Plessoianu's letter to President Trump: I do my duty to inform you that anti-American sentiments are on the rise -- Liviu Plesoianu's message to President Donald Trump was published on Facebook in both Romanian and English. Let's continue with the Romanian version of the words: Mr. President Trump, I think it's good to find out who is organizing the protests in Romania – those who declared themselves "ENGROZY of the victory that you repulsed in 2016! In short: 1. Since January, protests under the flame #REZIST have been held daily in Romania. The NGO that launched the #REZIST campaign in Romania – De-Clic.ro – is directly linked to MoveOn.org (which organizes anti-Trump protests in America). About MoveOn.org even the De-Clic say it's their "sister" organization. After you won the elections and started to face the #RESIST protests in the US, just a month before the parliamentary elections in our country, De-Clic.ro started the campaign "Publicly expose our TRUMPs. Their main message was: "Does it frighten you what happened to the Americans? We also have our trumpets! Don't stay away!... Those behind the #REZIST campaign in Romania used your image as a perfect representation of CORUPIA.</t>
  </si>
  <si>
    <t>After you won the elections and started to face the #RESIST protests in the US, just a month before the parliamentary elections in our country, De-Clic.ro started the campaign "Publicly expose our TRUMPs. The NGO that launched the #REZIST campaign in Romania – De-Clic.ro – is directly linked to MoveOn.org (which organizes anti-Trump protests in America). Let's continue with the Romanian version of the words: Mr. President Trump, I think it's good to find out who is organizing the protests in Romania – those who declared themselves "ENGROZY of the victory that you repulsed in 2016!</t>
  </si>
  <si>
    <t>https://www.romaniatv.net/tudose-directiva-europeana-privind-prezumtia-de-nevinovatie-trebuie-transpusa-mot-a-mot-guvernul-va-trebui-sa-intervina_394327.html</t>
  </si>
  <si>
    <t>Tutuse: The European Directive on the presumption of innocence must be transposed word-a-word. The government will have to intervene -- Minister of Justice Tudorel Toader said something. Well, after all, it was misinterpreted. In his talks with his lordship, he told me what his lordship wanted me to say, and I agree with his lordship. If those directives are not able to be transposed in due course into the law, the Government will have to intervene in order not to have difficulties with the European Commission. But an exact transposition, word for word, of the Directive, Mihai Tutuse said, being asked by journalists how he sees the intentions of parliamentarians PSD and ALDE to amend the penal codes under the pretext of transposing the European directive on presumption of innocence. The Prime Minister continued to question whether he was concerned about the teachers' protests, and replied: "I am concerned about any protest as long as it is based on something. Those laws are not yet ready, they manifest a social category a concern on a certain topic. Read also: Discussions between the Minister of Justice, Dragnea and Tariceanu on the transposition of the Presumption of innocence Directive Tudorel Toader, Minister of Justice, told the Special Committee on the Laws of Justice on Tuesday that the European Parliament's Presumption of innocence Directive must be transposed, and if Parliament does not do so, the Government will be entitled to issue an emergency order to amend the Criminal Codes, reports News.ro. Indisputably, it must be transposed. We have the deadline of April 2018.</t>
  </si>
  <si>
    <t>Read also: Discussions between the Minister of Justice, Dragnea and Tariceanu on the transposition of the Presumption of innocence Directive Tudorel Toader, Minister of Justice, told the Special Committee on the Laws of Justice on Tuesday that the European Parliament's Presumption of innocence Directive must be transposed, and if Parliament does not do so, the Government will be entitled to issue an emergency order to amend the Criminal Codes, reports News.ro. But an exact transposition, word for word, of the Directive, Mihai Tutuse said, being asked by journalists how he sees the intentions of parliamentarians PSD and ALDE to amend the penal codes under the pretext of transposing the European directive on presumption of innocence. The European Directive on the presumption of innocence must be transposed word-a-word.</t>
  </si>
  <si>
    <t>https://www.romaniatv.net/florin-iordache-va-asigur-ca-pana-la-1-aprilie-parlamentul-va-transpune-directiva-privind-prezumtia-de-nevinovatie_394347.html</t>
  </si>
  <si>
    <t>Florin Iordache: I assure you that by 1 April Parliament will transpose the Presumption of innocence directive -- "I assure you that by 1 April Parliament will fulfil this role and transpose the directive. That's where it's all about principles. Those principles of the government directive transposed some of them through the bill that was submitted to the Senate, but for the rest of the articles that need to be transposed, through the parliamentary initiative of parliamentary groups but also of professional associations, that is what we are doing. Through a transparent debate with everyone interested in the table. But I assure you that there will be no need for OUG because in February we will submit to the Senate a draft law aimed at transposing the directive, Florin Iordache said what the special committee will do with transposing the European directive on presumption of innocence. Prime Minister Mihai Tutuse said in Parliament on Thursday that the European directive on presumption of innocence will have to be transposed "word-to-word" into Romanian criminal codes, stating that if Parliament does not do this in good time, the Government will have to intervene. "Minister of Justice Tudorel Toader said something. Well, after all, it was misinterpreted. In his talks with his lordship, he told me what his lordship wanted me to say, and I agree with his lordship. If those directives are not able to be transposed in due course into the law, the Government will have to intervene in order not to have difficulties with the European Commission.</t>
  </si>
  <si>
    <t>But I assure you that there will be no need for OUG because in February we will submit to the Senate a draft law aimed at transposing the directive, Florin Iordache said what the special committee will do with transposing the European directive on presumption of innocence. Florin Iordache: I assure you that by 1 April Parliament will transpose the Presumption of innocence directive -- "I assure you that by 1 April Parliament will fulfil this role and transpose the directive. Those principles of the government directive transposed some of them through the bill that was submitted to the Senate, but for the rest of the articles that need to be transposed, through the parliamentary initiative of parliamentary groups but also of professional associations, that is what we are doing.</t>
  </si>
  <si>
    <t>https://www.romaniatv.net/protest-cu-coliva-si-colaci-in-fata-sediului-psd-iasi_394422.html</t>
  </si>
  <si>
    <t>Protest with huts and columps in front of the PSD headquarters Iaşi -- The action took place on the pedestrian Stephen the Great, in front of the PSD Iasi headquarters, and lasted a few dozen minutes. The U.S.R. representatives Iasi lit candles and shared with those passing through the colagic and clique areas. On the banners of those present they could read messages such as "Do not bury Justice, Do not bury Democracy," "In 89 you stole the Revolution from us, in 2017 you stole Justice," and "Autostrazi? PSD, just criminal interest. "The leaders of Romania have forgotten that they have a country to run and want to take us out of the civilized world. What we do here is the parasite of justice and democracy. The robbery will become law in Romania, and that can't be done. If we let them, what do we do after that, we dance with Father Putin?" said one of the participants in the protest.More exits who were passing through the area showed solidarity with those who were protesting in front of PSD Iasi headquarters. "My children are gone abroad. We have a very hard life here, and those in power are still lying to us.</t>
  </si>
  <si>
    <t>Protest with huts and columps in front of the PSD headquarters Iaşi -- The action took place on the pedestrian Stephen the Great, in front of the PSD Iasi headquarters, and lasted a few dozen minutes. On the banners of those present they could read messages such as "Do not bury Justice, Do not bury Democracy," "In 89 you stole the Revolution from us, in 2017 you stole Justice," and "Autostrazi? More exits who were passing through the area showed solidarity with those who were protesting in front of PSD Iasi headquarters.</t>
  </si>
  <si>
    <t>https://www.antena3.ro/timp-liber/fun/toti-bucurestenii-se-uitau-uimiti-in-prag-de-sarbatori-ce-si-a-pus-un-locatar-la-balcon-asa-ceva-447808.html</t>
  </si>
  <si>
    <t>All the joys looked amazed at the threshold of the Feasts! What a landlord put on the balcony - Something like that only in Romania you see, but no one expected to be right in the Capital -- On the threshold of holidays, a Balkan competition could be held in Bucharest! But it wouldn't be called "The most beautiful balcony," it would be called "The most tasty balcony." And that's because, in the absence of smoking, people put their sausages dry on the wire. The passersby looks amazed, while the cooks see their work in order to finish the Christmas pieces in good time.</t>
  </si>
  <si>
    <t>But it wouldn't be called "The most beautiful balcony," it would be called "The most tasty balcony." The passersby looks amazed, while the cooks see their work in order to finish the Christmas pieces in good time. What a landlord put on the balcony - Something like that only in Romania you see, but no one expected to be right in the Capital --</t>
  </si>
  <si>
    <t>https://www.romaniatv.net/premierul-tudose-intalnire-cu-organizatiile-civice-active-in-prostestele-de-strada_394669.html</t>
  </si>
  <si>
    <t>Prime Minister Tutuse agreed to meet with civic organizations active in street nonsense -- "Thank you for your greetings. I also wish you only good thoughts. In connection with a possible meeting between 27 and 30 December, I would like to inform you that I am open to dialogue. In this regard, I propose the date of 27 December. I am convinced that we can communicate effectively for the benefit of Romania and Romanians, and this is not possible without tolerance and openness to the contrary. "Happy Christmas!" wrote Prime Minister Tutuse, in a comment published on Saturday night on the Facebook page of the online community Corruption kills. The reaction of the Head of Government came after 43 civic organizations, active in street protests regarding proposals to amend the laws of Justice and Criminal Codes, addressed on Saturday an open letter to Prime Minister Tuduse in which they requested a meeting between 27 and 30 December, stressing that dialogue is the only solution for the preservation and consolidation of democracy. "The 43 signatory civic organizations, active in street protests that followed the issuance of emergency ordinance no. 13 and, subsequently, proposals to amend the laws of Justice and Criminal Codes, request a meeting between 27 and 30 December 2017, at your discretion. We want to have an institutional, settled, calm and rational discussion, without the constraints inherent in the political or civic positions of this last year.</t>
  </si>
  <si>
    <t>The reaction of the Head of Government came after 43 civic organizations, active in street protests regarding proposals to amend the laws of Justice and Criminal Codes, addressed on Saturday an open letter to Prime Minister Tuduse in which they requested a meeting between 27 and 30 December, stressing that dialogue is the only solution for the preservation and consolidation of democracy. "The 43 signatory civic organizations, active in street protests that followed the issuance of emergency ordinance no. 13 and, subsequently, proposals to amend the laws of Justice and Criminal Codes, request a meeting between 27 and 30 December 2017, at your discretion. In connection with a possible meeting between 27 and 30 December, I would like to inform you that I am open to dialogue.</t>
  </si>
  <si>
    <t>https://www.romaniatv.net/lupta-dura-intre-klaus-iohannis-i-traian-basescu-cine-a-ca-tigat-ce-i-a-enervat-pe-romani-in-2017-sondaj-evz_394738.html</t>
  </si>
  <si>
    <t>Tough fight between Klaus Iohannis and Traian Basescu. Who won? What pissed off the Romanians in 2017? EVZ survey -- In the category "Best politician, President of Romania, Klaus Iohannis was the great winner, and in second place was the former head of state, Traian Basescu (n.r. – Senator and leader of the PMP). Thus, after three years in a row dominated this category in EVZ surveys, Basescu taught the staff. Best politician in 2017 Klaus Iohannis – 30.99%Traian Băsescu – 22.80%Călin Popescu Tariceanu – 22.69%Other – 8.45%Liviu Dragnea – 4.66%Already received Gabriela Firea, Victor Ponta, Mihai Tutuse, Sorin Grindeanu, Ludovic Orban and Kelemen Hunor votes. The event that annoyed the Romanians most in 2017 OUG 13 – 36.34%Stenograms with the prosecutor "Portocală", with Laura Codruţa Kovesi and "institutional decapitation", the investigation of DNA – 17.58%Suffrage of Oprea – 17.0%PSD motion against own Government -10.12%Archiva SIPA – 5.04% They have also received votes Unitar Payment Law, the measles epidemic and the scandal related to the Vaccination Law, Sebastian Ghița's statements, the loss of qualification and the resignation of Daum from the National and "Minerariada... from the Colentina Hospital, OUG 13 Year 2017 began with a huge scandal, which produced some of the biggest street demonstrations since 1990 here. It all started with an emergency order – the famous OUG 13 – amending the Criminal Codes and the Criminal Procedure. The event was left in public memory by a number of expressions, including "elephants in the room", after a statement by President Iohannis, which had arrived in a timely manner at the Government meeting in which the order was to be discussed, "another question, from a repeated obsessive answer by the then Minister of Justice, Florin Iordache, to the questions of journalists from the press conference following the adoption of the order, "the night as thieves, the most well-known slogan of the protesters, from the late hour of the Government meeting in which OUG was adopted 13, "tefelists", from "young healthy and free", the praiseworthy praise given to the protesters of their supporters and the hashtag "#resist". OUG 13 was eventually withdrawn by Prime Minister Sorin Grindeanu, and demonstrations in Victory Square and the country fell in intensity and then stopped. Oprea's living room On April 10, Dan Andronic published, in the Event of the Day, an article in the already famous series, "We are the State!", entitled "How did I spend a night with Laura Kovesi and Florian Hill. The second round of the 2009 presidential election, a story unanswered "We are the State! " (X).</t>
  </si>
  <si>
    <t>The event that annoyed the Romanians most in 2017 OUG 13 – 36.34%Stenograms with the prosecutor "Portocală", with Laura Codruţa Kovesi and "institutional decapitation", the investigation of DNA – 17.58%Suffrage of Oprea – 17.0%PSD motion against own Government -10.12%Archiva SIPA – 5.04% They have also received votes Unitar Payment Law, the measles epidemic and the scandal related to the Vaccination Law, Sebastian Ghița's statements, the loss of qualification and the resignation of Daum from the National and "Minerariada... from the Colentina Hospital, OUG 13 Year 2017 began with a huge scandal, which produced some of the biggest street demonstrations since 1990 here. Best politician in 2017 Klaus Iohannis – 30.99%Traian Băsescu – 22.80%Călin Popescu Tariceanu – 22.69%Other – 8.45%Liviu Dragnea – 4.66%Already received Gabriela Firea, Victor Ponta, Mihai Tutuse, Sorin Grindeanu, Ludovic Orban and Kelemen Hunor votes. The event was left in public memory by a number of expressions, including "elephants in the room", after a statement by President Iohannis, which had arrived in a timely manner at the Government meeting in which the order was to be discussed, "another question, from a repeated obsessive answer by the then Minister of Justice, Florin Iordache, to the questions of journalists from the press conference following the adoption of the order, "the night as thieves, the most well-known slogan of the protesters, from the late hour of the Government meeting in which OUG was adopted 13, "tefelists", from "young healthy and free", the praiseworthy praise given to the protesters of their supporters and the hashtag "#resist".</t>
  </si>
  <si>
    <t>https://www.antena3.ro/actualitate/mihai-tudose-intalnire-cu-protestatarii-la-palatul-victoria-448225.html</t>
  </si>
  <si>
    <t>Mihai Tutuse, meeting with protesters at Victoria Palace -- Romanian Prime Minister Mihai Tutuse will have a meeting on Wednesday with representatives of 43 civic organizations to discuss the laws of justice and amendments of criminal codes. The "Corruption Kills" platform announced that the meeting will take place at the Victoria Palace at 11 a.m. "By common agreement with the Prime Minister's Office, it was agreed that seven delegates from civic organizations would participate, so that they could have a coherent and clear dialogue. In the appointment of the 7 delegates, civic organisations have taken into account the criterion of the largest representation of the signatory groups," wrote "The Murder Corruption" on Facebook page. Upon the request of 43 civic organisations to meet with the Prime Minister of Romania, he immediately replied in the affirmative. "In connection with a possible meeting between December 27 and 30, I would like to inform you that I am open to dialogue, In this regard, I propose the date of December 27. I am convinced that we can communicate effectively for the benefit of Romania and Romanians, and this is not possible without tolerance and openness to the contrary. Merry Christmas! ", said the prime minister.</t>
  </si>
  <si>
    <t>Mihai Tutuse, meeting with protesters at Victoria Palace -- Romanian Prime Minister Mihai Tutuse will have a meeting on Wednesday with representatives of 43 civic organizations to discuss the laws of justice and amendments of criminal codes. "In connection with a possible meeting between December 27 and 30, I would like to inform you that I am open to dialogue, In this regard, I propose the date of December 27. "By common agreement with the Prime Minister's Office, it was agreed that seven delegates from civic organizations would participate, so that they could have a coherent and clear dialogue.</t>
  </si>
  <si>
    <t>https://www.romaniatv.net/mihai-tudose-dialog-cu-delegatii-organizatilor-civice-privind-legile-justitiei-si-modificarile-la-codurile-penale_394989.html</t>
  </si>
  <si>
    <t>NGOs, after discussion with Mihai Tutuse: The meeting was not enjoyable. The solution is to continue the protests -- UPDATE The representatives of the civic organizations that met with Prime Minister Mihai Tuduse announced, at the end of the talks, that the result is not beneficial and that, in their view, the solution is to continue the protests until the three laws of justice are stopped, as well as the amendments to the Criminal Codes. At the end of the Government meeting, representatives of civic organizations told the Prime Minister that Romania is in a moment of major slip from the rule of law standards and asked him to use the legal levers he has to stop this slip. The representatives of the civil organizations indicated that they had three requests to the Prime Minister: referral to the Venice Commission on the laws of justice and in the future on the amendment of the Criminal Codes, extension of the application of the laws of justice by the Emergency Ordinance until the Venice Commission expresses its opinion and there will be a real dialogue between all the factors involved and the immediate dismissal of the Minister of Justice, Tudorel Toader, who "is no longer a credible partner. "From the three requests, I received only one reply – on the Venice Commission's referral. He said that in the next few days he would be interested in what discussions the Minister of Justice had with the Commission and would take a decision accordingly. This meeting has not been beneficial and, in our view, the solution is to continue the protests until these laws of justice and amendments to the Criminal Codes are stopped, said Mihai Polităanu, at the end of the meeting. "I went today to meet Prime Minister Mihai Tuduse, where I delivered a very clear message and had three requests. The message is that Romania is at a time of major slippage from democratic standards and rule of law standards and that the prime minister must assume the responsibilities he has and use institutional levers to stop these major slippages, said Polităanu. According to Polităanu, the first request addressed to the Chief Executive was the referral to the Venice Commission regarding the package of laws of justice and, in the future, the laws on the amendment of criminal codes. "The second request I had was the extension of the application of the laws of justice, the postponement of the application of the laws of justice by urgent order until the moment when the Venice Commission expresses its opinion, a view on these laws and there is a real dialogue between the legislator, the independent institutions of the state, the European Commission, said Polităanu.</t>
  </si>
  <si>
    <t>The representatives of the civil organizations indicated that they had three requests to the Prime Minister: referral to the Venice Commission on the laws of justice and in the future on the amendment of the Criminal Codes, extension of the application of the laws of justice by the Emergency Ordinance until the Venice Commission expresses its opinion and there will be a real dialogue between all the factors involved and the immediate dismissal of the Minister of Justice, Tudorel Toader, who "is no longer a credible partner. "The second request I had was the extension of the application of the laws of justice, the postponement of the application of the laws of justice by urgent order until the moment when the Venice Commission expresses its opinion, a view on these laws and there is a real dialogue between the legislator, the independent institutions of the state, the European Commission, said Polităanu. The solution is to continue the protests -- UPDATE The representatives of the civic organizations that met with Prime Minister Mihai Tuduse announced, at the end of the talks, that the result is not beneficial and that, in their view, the solution is to continue the protests until the three laws of justice are stopped, as well as the amendments to the Criminal Codes.</t>
  </si>
  <si>
    <t>https://www.romaniatv.net/gigi-becali-revine-in-politica-vrea-sa-fie-liderul-protestatarilor-rezist_395003.html</t>
  </si>
  <si>
    <t>Gigi Becali returns to politics. He wants to be the leader of the RESIST protestors -- Gigi Becali claims that only he can lead young people in Victory Square. "I see those young people who protest almost every day in Victory Square. You're protesting for nothing, though, if you don't have a leader. A, one was that demonstration with 100,000 people, another is what they're doing now. And I'm doing it for nothing, because you don't have a leader. If he had a leader, to raise from among them, to propel him for an election candidate, he would succeed in overthrowing the mob, Gigi Becali told Romania TV. Gigi Becali left other businesses and focused only on football: That's what I put in my head and I want to earn a lot of money The Latifundiarial offered to give advice to the protesters: "Come to me, I'll beat up all my fortune for them. I don't want to drive, I don't care about any position, I can only be their advisor! Gigi Becali went out into the street in February and joined the government's protesters at that rally against UUG 13. "The entire government had to resign!" said Gigi Becali.</t>
  </si>
  <si>
    <t>He wants to be the leader of the RESIST protestors -- Gigi Becali claims that only he can lead young people in Victory Square. If he had a leader, to raise from among them, to propel him for an election candidate, he would succeed in overthrowing the mob, Gigi Becali told Romania TV. and I want to earn a lot of money The Latifundiarial offered to give advice to the protesters: "Come to me, I'll beat up all my fortune for them.</t>
  </si>
  <si>
    <t>https://www.antena3.ro/sport/biletul-de-adio-al-celebrului-boxer-roman-care-s-a-sinucis-intr-o-parcare-448269.html</t>
  </si>
  <si>
    <t>Farewell ticket of the famous Romanian boxer who committed suicide in a parking lot -- A well-known Romanian boxer put an end to his days after cutting his veins in a parking lot. The athlete wasn't on the first attempt and left a farewell note. Former boxer, emerit coach, Viorel Soroceanu cut his veins, desperate because of his state of health. Soroceanu also left a farewell message, in which he apologized to his mother for the gesture he made and in which he explained that because of the liver disease he suffered from, he ended his days. It's not the first suicide attempt the former champion resorts to. Soroceanu tried to kill himself two years ago, shortly after he was diagnosed with that ruthless disease, at that time the doctors were able to save him. Viorel Soroceanu was one of the most appreciated boxing coaches. The students he was preparing won numerous prizes, many of them national and world champions, both in the junior category and in seniors. Even Viorel Soroceanu was a national champion twice in the 1970s and boxed with the 1973 world champion Howard Davis Jr, writes bzi.ro.</t>
  </si>
  <si>
    <t>Soroceanu also left a farewell message, in which he apologized to his mother for the gesture he made and in which he explained that because of the liver disease he suffered from, he ended his days. Even Viorel Soroceanu was a national champion twice in the 1970s and boxed with the 1973 world champion Howard Davis Jr, writes bzi.ro. Farewell ticket of the famous Romanian boxer who committed suicide in a parking lot --</t>
  </si>
  <si>
    <t>https://www.antena3.ro/actualitate/social/marturii-socante-ale-unui-fost-primar-celebru-al-bucurestiului-dupa-ce-a-iesit-din-spital-si-a-448242.html</t>
  </si>
  <si>
    <t>The shocking testimony of a famous former mayor of Bucharest, after leaving the hospital and losing 12 kilograms: I feel like I'm running out of air, I could die. -- Shocking testimony from a famous former mayor of the capital. The former PNTCD building goes through terrible times. He hasn't been able to get over a collector's operation, and now he's got some big problems. Viorel Lis is experiencing a real drama, after the surgery to which he was subjected. He's lost 12 kilos. I spent Christmas with a group of friends. I couldn't enjoy traditional products! I have a strict diet, and that's why I've lost 12 kilograms. "Now I can fit all my clothes," Viorel Lis said. Disturbed by the fact that he cannot fully enjoy the traditional dishes that are seated on the table at this time of year, the former number one of Bucharest shouted out his pain: "It is terrible!</t>
  </si>
  <si>
    <t>The shocking testimony of a famous former mayor of Bucharest, after leaving the hospital and losing 12 kilograms: I feel like I'm running out of air, I could die. Disturbed by the fact that he cannot fully enjoy the traditional dishes that are seated on the table at this time of year, the former number one of Bucharest shouted out his pain: "It is terrible! I have a strict diet, and that's why I've lost 12 kilograms.</t>
  </si>
  <si>
    <t>https://www.antena3.ro/actualitate/justitie/iohannis-somat-sa-sesizeze-ccr-in-privinta-legilor-justitiei-448390.html</t>
  </si>
  <si>
    <t>Iohannis, asked to refer the CCR to the Laws of Justice -- The Romanian Judges' Forum Association asks President Klaus Iohannis to refer the Constitutional Court to the Law of Justice. The judges draw attention to the fact that the parliamentary disarray on the subject of controversial laws ignored the views of the CSM, the negative opinions of the CCR, but also the numerous criticisms and warnings brought by dozens of embassies. The press release is signed by two judges of the Bucharest Court of Appeal, who warns that over 6,000 Romanian judges and prosecutors have not accepted this bill and any dialogue with them has been avoided. At the same time, I refer to the silent protests carried out by thousands of Romanian magistrates, beginning on 18 December 2017, in front of the offices of the courts.</t>
  </si>
  <si>
    <t>The judges draw attention to the fact that the parliamentary disarray on the subject of controversial laws ignored the views of the CSM, the negative opinions of the CCR, but also the numerous criticisms and warnings brought by dozens of embassies. The press release is signed by two judges of the Bucharest Court of Appeal, who warns that over 6,000 Romanian judges and prosecutors have not accepted this bill and any dialogue with them has been avoided. At the same time, I refer to the silent protests carried out by thousands of Romanian magistrates, beginning on 18 December 2017, in front of the offices of the courts.</t>
  </si>
  <si>
    <t>https://www.romaniatv.net/mesajul-de-anul-nou-2018-al-premierului-tudose-pentru-politicieni-ce-spune-de-relatia-cu-iohannis-si-dragnea_395524.html</t>
  </si>
  <si>
    <t>New Year's Message 2018 of Prime Minister Tutuse for Politicians. What does it say about the relationship with Iohannis and Dragnea? -- I wish them all the same: the year 2018, being the Year of the Centenary, to be the year that unites Romanians, not that divides, to be the year in which all at one place to offer a gift to Romania, a lot of achievements, a better life for Romanians, with all of us pulling in the same direction and with maximum speed in the right direction for Romania. Let's all have wisdom, let's be healthy, let's end next year being happy that together we did something for Romania in the centenary year, said the prime minister. Asked what message he has for Romanians in 2018, both for those who support the government and for those who protest, the prime minister said that for some protests have become a way of life, but he appreciated that it is all right. Protests will always be. At some, the protest has become a way of life, but it's okay. In Romania, 2018 is a special year, it is the year of Romania's centenary. We have a hundred years of Romania as we know it today. This year has been 100 years since the great battles in Marăşti and Marăşti. People and all the political class in those years gave their hands to do something with this country, to urinate it out of place. A hundred years later, I think we should follow their example and be united, and if we protest anything to make it constructive, not protesting for the sake of protest, the prime minister said.</t>
  </si>
  <si>
    <t>-- I wish them all the same: the year 2018, being the Year of the Centenary, to be the year that unites Romanians, not that divides, to be the year in which all at one place to offer a gift to Romania, a lot of achievements, a better life for Romanians, with all of us pulling in the same direction and with maximum speed in the right direction for Romania. Let's all have wisdom, let's be healthy, let's end next year being happy that together we did something for Romania in the centenary year, said the prime minister. Asked what message he has for Romanians in 2018, both for those who support the government and for those who protest, the prime minister said that for some protests have become a way of life, but he appreciated that it is all right.</t>
  </si>
  <si>
    <t>https://www.romaniatv.net/liderii-psd-se-reunesc-in-prima-sedinta-din-acest-an-restructurarea-guvernului_396766.html</t>
  </si>
  <si>
    <t>PSD Leaders, first meeting this year. Government restructuring, delayed. Protest at PSD VIDEO headquarters -- UPDATE: Mihai Tuduse, on the way out of CEX: "As I said, restructuring could not be done today, it will be discussed at Iasi, I do not give up the idea. Asked if he would give up the idea of restructuring the Government, the Chief Executive replied: "I will not give up the idea, I will propose it in detail to the ECx of Iasi, (....) "At the end of the month," Tutuse said. Asked if the resignation of Interior Minister Carmen Dan was required, after it was found that the pedophile wanted by the police was even an agent in the Road Police, Mihai Tuduse said he wanted to see what it was about. The PSD meeting concluded and decided that the nomination of the party for the Waters and Forests portfolio, left free after the resignation of Doina Pana, would be taken over by Senator Ioan Deneș, a decision taken by vote of the members of the National Executive Committee. No decision has yet been taken on the restructuring requested by Prime Minister Tutuse. There was discussion on this subject, but it may not be closed and resumed. ‘The Primer said he wants to restructure the Government and will do an analysis and come to the next CEX probably with a proposal,' said Ecaterina Andronescu. UPDATE Prime Minister Mihai Tutuse proposed on Monday, at the National Executive Council meeting of the PSD, the restructuring of the Government he leads, said political sources quoted by Mediafax. According to the sources cited, at the beginning of the Executive Board meeting, the Prime Minister took the floor and called into question the restructuring of the Executive.</t>
  </si>
  <si>
    <t>The PSD meeting concluded and decided that the nomination of the party for the Waters and Forests portfolio, left free after the resignation of Doina Pana, would be taken over by Senator Ioan Deneș, a decision taken by vote of the members of the National Executive Committee. UPDATE Prime Minister Mihai Tutuse proposed on Monday, at the National Executive Council meeting of the PSD, the restructuring of the Government he leads, said political sources quoted by Mediafax. Protest at PSD VIDEO headquarters -- UPDATE: Mihai Tuduse, on the way out of CEX: "As I said, restructuring could not be done today, it will be discussed at Iasi, I do not give up the idea.</t>
  </si>
  <si>
    <t>https://www.romaniatv.net/protestele-in-fata-sediului-psd-sibiu-fata-de-modificarile-la-legile-justitiei-au-fost-reluate_396866.html</t>
  </si>
  <si>
    <t>Protests in front of the PSD Sibiu headquarters have been resumed: "We are waiting for the president to join the street – VIDEO -- More than 100 people gathered around lunch Monday in front of PSD Sibiu headquarters to ask for the withdrawal of changes to the laws of justice. We send the same simple and clear message: withdrawal of changes to the laws of justice. The most consistent will win, and we are still here and we will defend Romanian democracy and the legacy of the December 1989 revolution. Just as on the first day, for 15 minutes, we will look silently and unswervingly at those who are chosen to represent our wishes for a better life in a European country: parliamentarians, judges of the Constitutional Court, president of the country, say protesters. They say that at this time nothing is won or lost and that fighting the enemies of the rule of law is more intense than ever. It's already a month since the eyes of the city and the whole country are watching over the PSD headquarters in Huet Square. In the meantime, three of the laws of justice were adopted by the Romanian Parliament, in a challenge to both the message delivered by us in the street and by state and European institutions. Right now, nothing is won and nothing is lost. Fighting the enemies of the rule of law is more intense than ever, with all the feeling of calm given by the holidays, shows the organizers of the protest in front of PSD Sibiu. The silent protest from Sibiu, the type "sit-in" was started on December 11 and lasted 60 hours uninterrupted.</t>
  </si>
  <si>
    <t>Protests in front of the PSD Sibiu headquarters have been resumed: "We are waiting for the president to join the street – VIDEO -- More than 100 people gathered around lunch Monday in front of PSD Sibiu headquarters to ask for the withdrawal of changes to the laws of justice. Just as on the first day, for 15 minutes, we will look silently and unswervingly at those who are chosen to represent our wishes for a better life in a European country: parliamentarians, judges of the Constitutional Court, president of the country, say protesters. Fighting the enemies of the rule of law is more intense than ever, with all the feeling of calm given by the holidays, shows the organizers of the protest in front of PSD Sibiu.</t>
  </si>
  <si>
    <t>https://www.romaniatv.net/aproximativ-o-suta-de-persoane-la-al-14-lea-flashmob-in-fata-sediului-psd-sibiu_397080.html</t>
  </si>
  <si>
    <t>About a hundred people, at the 14th flashmob in front of the Sibiu PSD headquarters -- The protest was organized, as so far, on Facebook, by the community "We see you from Sibiu. "It is important that we continue to be alert and vigilant. Let's keep going! See you in the free zone of corruption!, was the call launched by the organizers. About a hundred people attended the call and gathered in front of PSD Sibiu on Tuesday at 12.00. Without making a sound, protesters stayed 15 minutes in the area they called "free from corruption" and directed mobile phone lanterns to the party headquarters. Some of the protesters wore tricolor flags in their hands. The protest on Tuesday took place under the heading "We persevere, and the participants say they will continue. The Sibiu protest, the "sit-in" type, was launched in early December, being the longest ongoing protest so far. For 60 hours, protesters stayed across the road from PSD headquarters, then returning for a flashmob until the holidays.</t>
  </si>
  <si>
    <t>Without making a sound, protesters stayed 15 minutes in the area they called "free from corruption" and directed mobile phone lanterns to the party headquarters. The Sibiu protest, the "sit-in" type, was launched in early December, being the longest ongoing protest so far. For 60 hours, protesters stayed across the road from PSD headquarters, then returning for a flashmob until the holidays.</t>
  </si>
  <si>
    <t>https://www.antena3.ro/externe/preotii-romani-dirijati-de-rusia-cum-se-folosesc-rusii-de-biserica-pentru-a-si-atinge-obiectivele-450191.html</t>
  </si>
  <si>
    <t>Romanian priests, headed by Russia. How Russians use church to achieve their goals -- Several Romanian priests were used by Russia as influence agents during the protests against shale gas, according to a report by American senators Analysis details Russia's methods for imposing itself in Europe, including energy. Thus, the Americans remember the protests in 2013 in Moldova, where Chevron company began exploration for the extraction of shale gas by hydraulic fracture. In February of that year, the company announced that it was abandoning its efforts after digging a single exploration probe. In Bulgaria and Romania, Orthodox priests would be co-opted to conduct anti-hydraulic fracture protests, says the report of the Committee on Foreign Affairs of the American Senate, according to freedom.ro.</t>
  </si>
  <si>
    <t>How Russians use church to achieve their goals -- Several Romanian priests were used by Russia as influence agents during the protests against shale gas, according to a report by American senators Analysis details Russia's methods for imposing itself in Europe, including energy. In Bulgaria and Romania, Orthodox priests would be co-opted to conduct anti-hydraulic fracture protests, says the report of the Committee on Foreign Affairs of the American Senate, according to freedom.ro. Thus, the Americans remember the protests in 2013 in Moldova, where Chevron company began exploration for the extraction of shale gas by hydraulic fracture.</t>
  </si>
  <si>
    <t>https://www.antena3.ro/actualitate/ambasada-sua-o-noua-reactie-privind-coruptia-din-romania-450267.html</t>
  </si>
  <si>
    <t>US Embassy, a new reaction on corruption in Romania -- Deputy head of the diplomatic mission of the United States of America to Romania, Abigail Rupp, said on Thursday, at a conference hosted by UBB, that Romania must continue to fight corruption, which will help attract investors. "Then when we are asked what is the best thing to do to increase the value of American investment, we say that the fight against corruption must continue. We noted that last year the Romanian public has become less and less tolerant of corruption and I think we need to work together to encourage public institutions to continue to progress in this area," Abigail Rupp said in his speech, supported at the conference organized by the Citadel Analysis Group at Babeş-Bolyai University (UBB) in Cluj. The American diplomat also mentioned that Romania's progress in this area has made it a leader in the region and recalled that between 2014 and 2016 242 high-ranking officials were indicted and 142 were convicted. She also spoke about the strategic partnership between Romania and the US and the importance of security, as part of this collaboration, referring to our country's contribution to operations in Afghanistan or Iraq or other international alliances. The American diplomat referred in his speech to the economic or educational aspects of the Romanian-American collaboration, recalling that our country exported goods worth more than two billion dollars to the United States, and in 2017 imports from the United States increased by 40 percent. According to Abigail Rupp, the US is currently the sixth largest foreign investor in Romania. Abigail Rupp participated on Thursday in the debate on "100 years since President Woodrow Wilson's 14-point speech. European Order: then and now", organized at the Faculty of European Studies of Babeş-Bolyai University.</t>
  </si>
  <si>
    <t>We noted that last year the Romanian public has become less and less tolerant of corruption and I think we need to work together to encourage public institutions to continue to progress in this area," Abigail Rupp said in his speech, supported at the conference organized by the Citadel Analysis Group at Babeş-Bolyai University (UBB) in Cluj. US Embassy, a new reaction on corruption in Romania -- Deputy head of the diplomatic mission of the United States of America to Romania, Abigail Rupp, said on Thursday, at a conference hosted by UBB, that Romania must continue to fight corruption, which will help attract investors. The American diplomat referred in his speech to the economic or educational aspects of the Romanian-American collaboration, recalling that our country exported goods worth more than two billion dollars to the United States, and in 2017 imports from the United States increased by 40 percent.</t>
  </si>
  <si>
    <t>https://www.romaniatv.net/protestatarii-din-sibiu-s-au-adunat-in-fata-sediului-psd-pentru-a-marca-debutul-protestului-mut-va-vedem-de-fix-o-luna_397530.html</t>
  </si>
  <si>
    <t>Protesters in Sibiu gathered in front of the PSD headquarters to mark the beginning of the silent protest. "We'll see you for a month -- The protest began, as usual, at 12.00 p.m. when about a hundred people were gathered in the free area of corruption, across the road from the Sibiu PSD headquarters. On January 11th, we celebrate a month since we started the weary protests we see you from Sibiu. It's true, I grew up in a month of bad and ger as many as 10 in good and warm. We wouldn't have dragged jeans on the sidewalk, we wouldn't have brought mirrors and children, we wouldn't have defended ourselves with the Constitution in hand, if the PSD-ALDE alliance had taken hands off the Justice Law, they passed on the organizers, referring to some of the choreographies of last month's protests. So far, protesters have protested with trolers to convey the message that they do not want to leave the country, with mirrors in their hands directed to the PSD that they have written, you see, with white flowers showing respect for King Mihai. Thursday's protest took place under the slogan "Flashmob" #16 – We've seen you for a month, and the protesters held hands to convey the message: we resist, together, to the end.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The protest at Sibiu lasts 15 minutes every day, and the organizers announce that they will continue the demonstration.</t>
  </si>
  <si>
    <t>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come on. Thursday's protest took place under the slogan "Flashmob" #16 – We've seen you for a month, and the protesters held hands to convey the message: we resist, together, to the end. We wouldn't have dragged jeans on the sidewalk, we wouldn't have brought mirrors and children, we wouldn't have defended ourselves with the Constitution in hand, if the PSD-ALDE alliance had taken hands off the Justice Law, they passed on the organizers, referring to some of the choreographies of last month's protests.</t>
  </si>
  <si>
    <t>https://www.antena3.ro/actualitate/social/record-de-vizitatori-in-cel-mai-frumos-loc-subteran-din-lume-aflat-in-romania-450333.html</t>
  </si>
  <si>
    <t>Record of visitors to the most beautiful underground place in the world, located in Romania -- In 2017, Salina Turda from Cluj County recorded a record number of visitors, more than 600,000 people, 35% of whom were from abroad, most of whom were from countries such as Hungary, Poland, Israel and Spain. "Last year we recorded a record of visitors to Salina Turda, 618,200 people, 35% of whom were from abroad, most of whom were from Hungary, Poland, Israel or Spain. The number of foreign tourists increased from 30% in 2016, to 35% last year. We are currently working on a feasibility study to include the last mine, the Joseph mine, located more than 110 meters deep, in the tourist circuit, a document that will be finalized this year, and the identification of the financing solutions of the project. We hope to take over this very year's design, after which the execution of the works will follow. We estimate an investment of 10 million euros, which will double Salina Turda's visiting capacity, said Salina Turda's director, Simona Baciu. Salt exploitation at Salina Turda dates back to Roman times. Salina was closed in 1932 and reopened for the public and for patients with respiratory diseases in 1992.</t>
  </si>
  <si>
    <t>We are currently working on a feasibility study to include the last mine, the Joseph mine, located more than 110 meters deep, in the tourist circuit, a document that will be finalized this year, and the identification of the financing solutions of the project. "Last year we recorded a record of visitors to Salina Turda, 618,200 people, 35% of whom were from abroad, most of whom were from Hungary, Poland, Israel or Spain. In 2017, Salina Turda from Cluj County recorded a record number of visitors, more than 600,000 people, 35% of whom were from abroad, most of whom were from countries such as Hungary, Poland, Israel and Spain.</t>
  </si>
  <si>
    <t>https://www.romaniatv.net/protest-in-fata-sediului-psd-din-sibiu-ce-ti-doresc-eu-tie-dulce-romanie-motto-ul-manifestantilor_398097.html</t>
  </si>
  <si>
    <t>Protest in front of the PSD headquarters in Sibiu: "What I wish you, sweet Romania, the motto of the demonstrators -- About a hundred people attend a new flashmob in front of Sibiu's PSD headquarters on Monday. To mark National Culture Day and the anniversary of the poet Mihai Eminescu, the protest takes place under the motto What I wish you, sweet Romania. Protesters have written various messages on the sheets that they send to Romania: "Politics with a spine," "To heal," "Free justice," "Citizens involved," or "Recovery of hope." "What I wish you, sweet Romania" in the year of the 100th anniversary of the Great Union, the protesters passed on. The demonstration lasted 15 minutes as usual, and the participants announced that they would return daily until the Constitutional Court ruled on the laws of justice.</t>
  </si>
  <si>
    <t>Protest in front of the PSD headquarters in Sibiu: "What I wish you, sweet Romania, the motto of the demonstrators -- About a hundred people attend a new flashmob in front of Sibiu's PSD headquarters on Monday. To mark National Culture Day and the anniversary of the poet Mihai Eminescu, the protest takes place under the motto What I wish you, sweet Romania. The demonstration lasted 15 minutes as usual, and the participants announced that they would return daily until the Constitutional Court ruled on the laws of justice.</t>
  </si>
  <si>
    <t>https://www.antena3.ro/actualitate/dna-a-extins-urmarirea-penala-fata-de-compania-tel-drum-451237.html</t>
  </si>
  <si>
    <t>DNA expanded prosecution of Tel Drum company -- DNA prosecutors have ordered the extension of criminal prosecution of Tel Drum for the commission of crimes by setting up an organized criminal group, continuous tax evasion and complicity in two crimes of abuse in service with improper benefits for themselves or others. The Prosecutors show that, according to the provisions of art. 135 Code of Criminal Procedure, the legal person shall be liable for criminal offences committed in carrying out the object of activity or in the interest or on behalf of the legal person. According to a DNA communication sent on Wednesday, the file was seized of all the movable and immovable property of the SC Tel Drum SA, as well as the deprivation of existing or to be transferred by third parties, with any title, in the bank accounts held by it, up to the competition of the sum of 32,118,589 lei, representing the amount of the wrong profits and the amount with which it withdrew from the payment of tax obligations to the State. The DNA prosecutors officially announced on 13 November 2017 that Liviu Dragnea is being prosecuted in the Tel Drum file for setting up a criminal group, misappropriation and misappropriation of European funds in connection with favouring the company in the award of contracts. The facts would have been committed during the time that Dragnea was president of Teleorman County Council. Read and What goods has Dragnea's DNA confiscated, to recover the damage in the Tel Drum dossier The Tel Drum dossier Tel Drum is the file in which two former Romanian premieres have been heard so far at DNA. It's about Sorin Grindeanu and Victor Ponta. The Tel Drum company is accused of taking over a million euros illegally, money from European funds. At the beginning of September, Victor Ponta said he knew that Tel Drum was President PSD, Liviu Dragnea.</t>
  </si>
  <si>
    <t>DNA expanded prosecution of Tel Drum company -- DNA prosecutors have ordered the extension of criminal prosecution of Tel Drum for the commission of crimes by setting up an organized criminal group, continuous tax evasion and complicity in two crimes of abuse in service with improper benefits for themselves or others. The DNA prosecutors officially announced on 13 November 2017 that Liviu Dragnea is being prosecuted in the Tel Drum file for setting up a criminal group, misappropriation and misappropriation of European funds in connection with favouring the company in the award of contracts. According to a DNA communication sent on Wednesday, the file was seized of all the movable and immovable property of the SC Tel Drum SA, as well as the deprivation of existing or to be transferred by third parties, with any title, in the bank accounts held by it, up to the competition of the sum of 32,118,589 lei, representing the amount of the wrong profits and the amount with which it withdrew from the payment of tax obligations to the State.</t>
  </si>
  <si>
    <t>https://www.antena3.ro/politica/fiul-premierului-propus-viorica-dancila-mesaj-pentru-klaus-iohannis-451144.html</t>
  </si>
  <si>
    <t>The son of the proposed prime minister, Viorica Dancilla, message for Klaus Iohannis -- Proposed by PSD as prime minister, Viorica Dăncilla is now in the hands of President Klaus Iohannis. The same Klaus Iohannis that the proposed prime minister's son said a year ago on Facebook: "You are not my president. This is what Victor Dăncilla wrote on Facebook in February 2017, when his mother condemned the massive protests against Ordonnance 13 in Brussels. "You opposed when Ponta wanted to prohibit the export of wood to stop the destruction of the forests, you opposed the dismantling of 102 taxes and pension growth, scholarships, medical salaries and minimum wage. You opposed the first appointment of Prime Minister made by the Roman People's Choices without presenting the motivation. You say the budget is overrated but you ask for more money for security! Here are just a few reasons why you're not my president!" wrote Victor Dăncilla. source photo: Facebook/ Victor Dancila</t>
  </si>
  <si>
    <t>The son of the proposed prime minister, Viorica Dancilla, message for Klaus Iohannis -- Proposed by PSD as prime minister, Viorica Dăncilla is now in the hands of President Klaus Iohannis. "You opposed when Ponta wanted to prohibit the export of wood to stop the destruction of the forests, you opposed the dismantling of 102 taxes and pension growth, scholarships, medical salaries and minimum wage. The same Klaus Iohannis that the proposed prime minister's son said a year ago on Facebook: "You are not my president.</t>
  </si>
  <si>
    <t>https://www.romaniatv.net/protestatari-de-la-initiativa-romania-in-fata-palatului-cotroceni-cu-mesajul-de-ce_398650.html</t>
  </si>
  <si>
    <t>Protesters from the Romanian Initiative in front of the Cotroceni Palace with the message: "Why? -- The protest – to which a few people are taking part – began at 21.00 p.m., in front of the Cotroceni Palace, the entrance of the Leo, being announced on Facebook by the Romanian Initiative. Protesters have A4 packages with the messages "Why? " and "The Venice Commission. They were legitimized by the gendarmes, who are trying to convince them to leave, writes news.ro. "For 1 year we have been protesting to protect the justice of political subordination, we have contributed to the creation of civic networks, we have initiated an honest institutional dialogue with public authorities, including the Presidency, we have developed anti-corruption projects, we have monitored the institutions to strengthen their integrity and transparency, we have given our hopes, involvement, nights and money for a better Romania. All I asked for back was good faith, solidarity and determination in working together to keep the country in the direction of democracy and the rule of law, says the organization. This further shows that the President's response today to the citizens of Romania is at least a disappointment, that the arithmetic of the majority in Parliament can be understood, but with no figure can be understood why the President did not make a minimum effort to condition the appointment of the PSD candidate to the office of Prime Minister of respect for the rule of law and the independence of Justice, why he decided to appoint Viorici Dancilla to the office of Prime Minister, although "all the way he knows that this is equivalent to the appointment of the President of the Chamber, convicted criminal and accused, to the head of the Government, and why the President has "for more than six months ignored the repeated calls to refer the Venice Commission to civil society, the European Commission, the Council of Europe and the EU Member States' embassies. President Klaus Iohannis announced Wednesday evening that he gives another PSD chance and nominates Viorica Dancilla for the position of prime minister, a decision that stirred criticism from the opposition. The USR showed that it is regrettable that President Klaus Iohannis missed the chance to limit the disaster produced by PSD, that he missed the chance to use his legitimate constitutional powers to designate a decent premier, pointing out that another chance for PSD means that Romania remains unfortunately also in the next period of the medieval whims of a Liviu Dragnea that pushes us every day further from Europe. The Crimes community also reacted to the president's decision, saying that the head of state made "an unacceptable gesture of complicity with PSD. "Our struggle remains the same.</t>
  </si>
  <si>
    <t>This further shows that the President's response today to the citizens of Romania is at least a disappointment, that the arithmetic of the majority in Parliament can be understood, but with no figure can be understood why the President did not make a minimum effort to condition the appointment of the PSD candidate to the office of Prime Minister of respect for the rule of law and the independence of Justice, why he decided to appoint Viorici Dancilla to the office of Prime Minister, although "all the way he knows that this is equivalent to the appointment of the President of the Chamber, convicted criminal and accused, to the head of the Government, and why the President has "for more than six months ignored the repeated calls to refer the Venice Commission to civil society, the European Commission, the Council of Europe and the EU Member States' embassies. The USR showed that it is regrettable that President Klaus Iohannis missed the chance to limit the disaster produced by PSD, that he missed the chance to use his legitimate constitutional powers to designate a decent premier, pointing out that another chance for PSD means that Romania remains unfortunately also in the next period of the medieval whims of a Liviu Dragnea that pushes us every day further from Europe. "For 1 year we have been protesting to protect the justice of political subordination, we have contributed to the creation of civic networks, we have initiated an honest institutional dialogue with public authorities, including the Presidency, we have developed anti-corruption projects, we have monitored the institutions to strengthen their integrity and transparency, we have given our hopes, involvement, nights and money for a better Romania.</t>
  </si>
  <si>
    <t>https://www.antena3.ro/actualitate/mii-de-oameni-au-iesit-in-strada-sambata-seara-in-marile-orase-din-tara-451689.html</t>
  </si>
  <si>
    <t>Thousands of people went out into the streets Saturday night in the big cities of the country -- Thousands of people went out into the streets Saturday night in the big cities of the country, protesting the changes in the laws of justice in Parliament, as well as against PSD. More than 2,000 people protested at Cluj-Napoca on Saturday evening, around 19.00 a.m., against changes to the laws of justice and against PSD. Protest is in progress. Protesters gathered next to the Memorial of Memoranda starting at 6 p.m. and wore banners with messages such as: "We are watching you", "Uniteds are lavishing all Romania", "Dragnea still don't escape prison", "Penalii have nothing to do with government". They also chanted "Hots", "Mincinos", "Jos PSD", "Jos Government", "PSD Ciuma rosie", "Units we save all Romania". In Timisoara, about 3,000 people protest, on Saturday evening, in the Victory Square/Opera of Timisoara against ''Caracatita di Dragnea'', the participants mounting a bulldozer at the center of Liviu Dragnea, and ''arms'' are supported by the most well-known figures in the government and parliamentary arch PSD-ALDE and UDMR, Valer Dorneanu, Victor Ciorbea, ''who supports'' the leader of the Social Democrats. After the tone of Romania's state anthem, the speakers said that the current rulers and Parliamentarians of the majority power of Parliament ''have succeeded in legitimizing the robbery to save the other thieves''. ''Strongly shout, democracy is not for sale'', ''Bucuresti, fight Bucharest'', ''We resist, we do not give in'', ''We want Justice not corruption'', ''Get out of the house if you care'', ''Unit'', ''Joined save all Romania'', are the most heard slogans of the crowd gathered in the central market. Banners were posted with PSD parliamentarians from Timis Eugen Dogariu, Adrian Diaconu, Bianca Gavrilita, Alfres Simonis, Adrian Pau, Matei Suciu and deputy ALDE Marian Cucşa, ''with the help of which the current laws of Justice that legislate the theft have passed''. They read written messages and exhortations transmitted by people of culture and the academic environment to the participants in the protest, who ask in the name of democracy and of the European civilized values ''to be stopped thieves, those who make Romania laugh, now, in Centenary, do not let them terpherate our history (...).</t>
  </si>
  <si>
    <t>Strongly shout, democracy is not for sale'', ''Bucuresti, fight Bucharest'', ''We resist, we do not give in'', ''We want Justice not corruption'', ''Get out of the house if you care'', ''Unit'', ''Joined save all Romania'', are the most heard slogans of the crowd gathered in the central market. In Timisoara, about 3,000 people protest, on Saturday evening, in the Victory Square/Opera of Timisoara against ''Caracatita di Dragnea'', the participants mounting a bulldozer at the center of Liviu Dragnea, and ''arms'' are supported by the most well-known figures in the government and parliamentary arch PSD-ALDE and UDMR, Valer Dorneanu, Victor Ciorbea, ''who supports'' the leader of the Social Democrats. After the tone of Romania's state anthem, the speakers said that the current rulers and Parliamentarians of the majority power of Parliament ''have succeeded in legitimizing the robbery to save the other thieves''. ''</t>
  </si>
  <si>
    <t>https://www.antena3.ro/actualitate/numarul-protestatarilor-a-ajuns-la-cateva-mii-in-cluj-napoca-sibiu-iasi-si-timisoara-unde-s-au-451694.html</t>
  </si>
  <si>
    <t>The number of protesters reached several thousand in Cluj-Napoca, Sibiu, Iasi and Timisoara. Where the protests have already ended -- The number of people protesting Saturday evening against the amendment of the laws of justice in Parliament, as well as against PSD, reached several thousand in the cities of Cluj-Napoca, Sibiu, Timisoara, and Iasi, several hundred others participating in demonstrations in other localities of the country. At Iasi, the number of people who marched on the streets in the central area reached over 3,000. Around 19:30, the protesters gathered around the statue of King Alexander John Cuza. As in previous protests, they have chanted, among whistles, huduces and noises of vuvuses, loci through which they express their dissatisfaction with the government's representatives: "We do not want to be a nation of thieves", "We want highways, not criminals on the street", "Justice, not corruption", "PSD, red plague", "Criminal Parliament, march to the Court", "Demission, resignation", "Laws for all, not for thieves", "We do not want to be a nation of thieves". In Sibiu, more than 3,000 people march on Saturday evening on the pedestrian in the center of the municipality, which is practically full from one end to the other of protestors with vuvuses, flags and whistles. The column of protesters is heading towards other important roads in the city. Protesters chant "Government of thieves and mobsters! ", "PSD, red plague! "The Thieves!" And "Happy don't forget, Sibi's on your side!"</t>
  </si>
  <si>
    <t>As in previous protests, they have chanted, among whistles, huduces and noises of vuvuses, loci through which they express their dissatisfaction with the government's representatives: "We do not want to be a nation of thieves", "We want highways, not criminals on the street", "Justice, not corruption", "PSD, red plague", "Criminal Parliament, march to the Court", "Demission, resignation", "Laws for all, not for thieves", "We do not want to be a nation of thieves". Where the protests have already ended -- The number of people protesting Saturday evening against the amendment of the laws of justice in Parliament, as well as against PSD, reached several thousand in the cities of Cluj-Napoca, Sibiu, Timisoara, and Iasi, several hundred others participating in demonstrations in other localities of the country. In Sibiu, more than 3,000 people march on Saturday evening on the pedestrian in the center of the municipality, which is practically full from one end to the other of protestors with vuvuses, flags and whistles.</t>
  </si>
  <si>
    <t>https://www.antena3.ro/actualitate/ce-transmite-presa-internationala-despre-protestele-de-sambata-seara-din-romania-451692.html</t>
  </si>
  <si>
    <t>What the international press is transmitting about Saturday evening protests in Romania -- More than 10,000 Romanians protest against changing the laws of justice in Bucharest and throughout the country, writes the Associated Press agency, which has taken over several publications around the world. Euronews broadcasts live, on Facebook, the protest from Bucharest. More details, on News.ro.</t>
  </si>
  <si>
    <t>https://www.antena3.ro/actualitate/cinci-neadevaruri-propagate-la-proteste-lista-rezist-care-a-scos-oamenii-in-strada-451700.html</t>
  </si>
  <si>
    <t>Five non-truths propagated to protests. List #resist who pulled people out in the street -- Andreea Sava presented, in the Saturday edition of "Discovery", the list of discontents that took people out of the street. On the Internet page "Say NO Corruption" were presented, point by point, the reasons why people have to go out in the street at #resist protests. Five of those points, placed under the magnifying glass, prove to be inaccurate or unfounded: source: Antena 3/ Discover NECESSARY 1: "PSD and ALDE abused legitimate parliamentary procedures, in which they tried to close the mouth of the Opposition and anyone who dared to resist", the authors of that page argue. Andreea Sava explained that the claim is disassembled by the three laws of justice, including Law 303 on the status of judges and prosecutors. Details in the VIDEO material: Another manipulation propagated during this time on the internet by #resist is related to the commasing DNA with DIICOT: NECESSARY 4: The new government will disband DNA by commasing with DIICOT. The text of the emergency order is on the desk at Tudorel Toader. It was the condition put by Dragnea to be kept in Executive! This is why this statement is not true:</t>
  </si>
  <si>
    <t>List #resist who pulled people out in the street -- Andreea Sava presented, in the Saturday edition of "Discovery", the list of discontents that took people out of the street. On the Internet page "Say NO Corruption" were presented, point by point, the reasons why people have to go out in the street at #resist protests. Details in the VIDEO material: Another manipulation propagated during this time on the internet by #resist is related to the commasing DNA with DIICOT: NECESSARY 4: The new government will disband DNA by commasing with DIICOT.</t>
  </si>
  <si>
    <t>https://www.antena3.ro/actualitate/jandarmeria-romana-verifica-incidentul-cu-un-jandarm-care-ar-fi-lovit-protestatari-451735.html</t>
  </si>
  <si>
    <t>The Romanian gendarmerie checks the incident with a gendarmerie who would have hit protesters -- The capital's gendarmerie states that the images that appeared in the public space of the Saturday evening protests are subject to internal verification, mentioning that the gendarmerie that appears striking several people has been identified. "Images in the public space, which present the individual action of a gendarme in the public order device, are subject to internal verification. It will analyze that moment on time, but also the whole set of decisions and its pre-eminent operational context, so that we have a correct picture of this behavior and not just a fragmentary one. At this point, we know the identity of the gendarm in the device and following the conduct of this verification procedure we will determine exactly what led to such an attitude", is shown in a communication transmitted on Sunday, AGERPRES. The capital's gendarmerie informs that public order devices have self-regulatory mechanisms during the course of the mission. "There are situations where first-line gendarmes, who have been in the device for many hours, on their feet, under special weather conditions, can be subjected to extreme pressure, pressure that can generate such behaviors. The responsibility for this ad hoc action of a gendarmerie will be determined by internal checks. The explanations, however, are necessary in order to understand the whole context and not to judge distorted a public order mission that, as a whole, took place under normal conditions, without major incidents, injured persons or destructions of public goods", says the Gendarmerie of Capital. Also, the capital's gendarmerie shows, regarding the situation created by the subways, that the decision to delay and redirect the access of people moving from the metro station to the exit from the National Theatre was made to avoid the appearance of busculas, since the University Market area was blocked and a controlled exit of people was needed. The communication also mentions that several control filters have been carried out that have had a preventive purpose to discourage possible acts of disorder of public order, filters that have proved their effectiveness, following these checks being found on several dangerous objects that could have caused the serious injury of the participants.</t>
  </si>
  <si>
    <t>The Romanian gendarmerie checks the incident with a gendarmerie who would have hit protesters -- The capital's gendarmerie states that the images that appeared in the public space of the Saturday evening protests are subject to internal verification, mentioning that the gendarmerie that appears striking several people has been identified. The explanations, however, are necessary in order to understand the whole context and not to judge distorted a public order mission that, as a whole, took place under normal conditions, without major incidents, injured persons or destructions of public goods", says the Gendarmerie of Capital. The communication also mentions that several control filters have been carried out that have had a preventive purpose to discourage possible acts of disorder of public order, filters that have proved their effectiveness, following these checks being found on several dangerous objects that could have caused the serious injury of the participants.</t>
  </si>
  <si>
    <t>https://www.antena3.ro/politica/gabriela-firea-despre-protestele-de-strada-ar-trebui-asumate-ele-sunt-permise-daca-sunt-autorizate-451794.html</t>
  </si>
  <si>
    <t>Gabriela Firea, about street protests: Should be assumed, they are allowed if authorized -- The mayor general of the capital, Gabriela Firea, said, Sunday evening, referring to street protests, that such public assemblies should be assumed". "I believe that these public assemblies should be assumed, they are allowed by law if they are authorized, and I don't see why, if requests are made in the letter and the spirit of the law to organize a rally or protest or demonstration, I don't understand why the law is not exactly respected by those who say they want the law to be respected in Romania. That's even misunderstanding," said Gabriela Firea on a newscast. It further stated that it was received "a sheet" from a person who could not be identified and who wanted to reserve Victory Square for an unlimited period, but no request was received for authorization of the protest in Bucharest. "First of all, I respect everyone's right to protest, it's a constitutionally guaranteed right. But just as everyone who organizes public assemblies obeys the 60th Law and asks for personal or organizational names and brings in identification data, identity card, address, contact phone and email, so must all who want to organize public assemblies not only in the Capital, but throughout the country. We did not receive any such request, just a sheet, from a person we cannot identify, left no address, left no CNP, left absolutely no contact and said he wants to reserve Victory Square for unlimited time," said Gabriela Firea. The Mayor General stressed that such an application, received by fax, cannot be considered. "There is no such thing in the legislation, to want to reserve you, a person who cannot be identified, simply, - a name that we don't know if it's real, because the legislation is very clear, you must be an identifiable person, you must have the data and ID card, an address, a phone number, an email. And you can't take into account, according to the law, a fax that you receive and someone says 'I want to reserve Victory Square for an unlimited term' (...)", conquered Gabriela Firea.</t>
  </si>
  <si>
    <t>"I believe that these public assemblies should be assumed, they are allowed by law if they are authorized, and I don't see why, if requests are made in the letter and the spirit of the law to organize a rally or protest or demonstration, I don't understand why the law is not exactly respected by those who say they want the law to be respected in Romania. But just as everyone who organizes public assemblies obeys the 60th Law and asks for personal or organizational names and brings in identification data, identity card, address, contact phone and email, so must all who want to organize public assemblies not only in the Capital, but throughout the country. We did not receive any such request, just a sheet, from a person we cannot identify, left no address, left no CNP, left absolutely no contact and said he wants to reserve Victory Square for unlimited time," said Gabriela Firea.</t>
  </si>
  <si>
    <t>https://www.antena3.ro/politica/ecaterina-andronescu-despre-protestele-fata-de-modificarea-legilor-justitiei-nu-vad-care-ar-fi-451705.html</t>
  </si>
  <si>
    <t>Ecaterina Andronescu, about protests about changing the laws of justice: "I don't see what articles affect the independence of justice." -- Ecaterina Andronescu, Senator PSD and vice-president of the party, said Saturday's protests in Bucharest and the country could spoil Romania's image apart and appreciated that if they believed it was an unstable and ungovernable country, everyone would lose. Senator PSD also said that he wants independent justice and does not see "what would be the articles that affect the independence of Justice," referring to the criticism of protesters of the law of Justice. "What worries me in these demonstrations is not that people went out on the street. It's their right to protest things they don't like. If these demonstrations generate instability in the country, if they send a message other than that Romania is in a non-governmental country, then it must take responsibility for all those who may have pushed them from behind," said Andronescu of Saturday night protests from Bucharest and the country. She claimed that some mayors paid for the transportation of those who went out on the street. "Because I can give you the messages that say that some mayors - I give you an example of a message from someone in Roman - paid for the transportation of those who went out into the street. If they come out because they are dissatisfied, it is their constitutional right and we must respect them," said Senator PSD, according to a television station.</t>
  </si>
  <si>
    <t>If these demonstrations generate instability in the country, if they send a message other than that Romania is in a non-governmental country, then it must take responsibility for all those who may have pushed them from behind," said Andronescu of Saturday night protests from Bucharest and the country. Ecaterina Andronescu, Senator PSD and vice-president of the party, said Saturday's protests in Bucharest and the country could spoil Romania's image apart and appreciated that if they believed it was an unstable and ungovernable country, everyone would lose. Senator PSD also said that he wants independent justice and does not see "what would be the articles that affect the independence of Justice," referring to the criticism of protesters of the law of Justice.</t>
  </si>
  <si>
    <t>https://www.antena3.ro/actualitate/social/mesajul-tulburator-despre-proteste-al-unui-medic-roman-stabilit-din-germania-451732.html</t>
  </si>
  <si>
    <t>Disturbing message about the protests of a Roman doctor established in Germany -- George Crivac is a neurologist from Pitești, but who moved to Germany, disappointed by the Romanian health system. The man posted a disturbing message about the protests in Romania on his Facebook page. "I watch TV at the people on the street. I'm 90 km south of Stuttgart. Of course, although we are somewhat far away, we are constantly thinking about our families in the country. In 45 minutes in the night guard, it would be hard to get out on the street tonight. I'm thinking about a reason I'd have to go out on the street again as a doctor: I'm thinking about the disastrous situation in hospitals in the country. I'm thinking terribly of Pitești County Hospital, the hospital that is closest to my family in the country, in case of need. Doctors trying hard not to crack medicine in the country. The whole political class is guilty of what is happening in the Romanian health system, says neurologist George Crivac, according to the journal derges.ro.</t>
  </si>
  <si>
    <t>I'm thinking about a reason I'd have to go out on the street again as a doctor: I'm thinking about the disastrous situation in hospitals in the country. Disturbing message about the protests of a Roman doctor established in Germany -- George Crivac is a neurologist from Pitești, but who moved to Germany, disappointed by the Romanian health system. I'm thinking terribly of Pitești County Hospital, the hospital that is closest to my family in the country, in case of need.</t>
  </si>
  <si>
    <t>https://www.antena3.ro/actualitate/social/un-jandarm-a-fost-filmat-in-timp-ce-loveste-manifestanti-din-piata-universitatii-video-451706.html</t>
  </si>
  <si>
    <t>A gendarmerie was filmed while striking protesters in the University Square. Jandarmerie reaction - VIDEO -- Marian Godina posted on his Facebook page a video recording with an aggressive gendarmerie. The scene was filmed during the anti-government protest in Bucharest University Square. The images show how the gendarmerie punches several protesters. Moreover, one of the gendarmerie's colleagues observed his gesture and discreetly withdrew it from the first row. When it is necessary to identify a Hulian, the Romanian gendarmerie demands the support of the population. They will identify him, Godina wrote on Facebook. The scene with the gendarme was filmed when anti-government protesters forced the gendarme cordon to occupy the streets of University Square. The leadership of the Gendarmeria analyzes the images, said Georgian Enache, the spokesman of the Gendarmeria Capital, adding that it is an individual case and that it probably lost its calm under the pressure of the crowd, writes news.ro.</t>
  </si>
  <si>
    <t>The scene with the gendarme was filmed when anti-government protesters forced the gendarme cordon to occupy the streets of University Square. The leadership of the Gendarmeria analyzes the images, said Georgian Enache, the spokesman of the Gendarmeria Capital, adding that it is an individual case and that it probably lost its calm under the pressure of the crowd, writes news.ro. A gendarmerie was filmed while striking protesters in the University Square.</t>
  </si>
  <si>
    <t>https://www.antena3.ro/actualitate/social/jandarmeria-prezinta-bilantul-incidentelor-de-la-protestul-din-piata-universitatii-451734.html</t>
  </si>
  <si>
    <t>The Gendarmerie presents the review of incidents at the University Square protest -- The Romanian gendarmerie presented a review of the incidents that took place on Saturday evening at the University Square protests and also presented the measures that will be taken in the case of the captured gendarmerie while striking protesters. "Images in the public space, showing the individual action of a gendarme in the public order device, are subject to internal verification. It will analyze that moment on time, but also the whole set of decisions and its pre-eminent operational context, so that we have a correct picture of this behavior and not just a fragmentary one. At this point, we know the identity of the gendarm in the device and following the conduct of this verification procedure we will determine exactly what led to such an attitude, said Jandarmeria. The gendarmerie further stated that public order devices have self-regulatory mechanisms during the conduct of the mission. "For those who are not familiar with the dynamics of such an extremely complex mission, we inform you that public order devices have self-regulatory mechanisms during the conduct of the mission. There are situations where frontline gendarmes often found in the device, standing under special weather conditions, can be subjected to extreme pressures, pressures that can also generate such behaviors. The responsibility for this ad hoc action of a gendarmerie will be determined by the internal checks, it is also shown in the message of the gendarmerie. In relation to the situation created by the subways, the capital's gendarmerie shows that the decision to delay and redirect the access of people moving from the metro station to the exit from the National Theatre was taken to avoid the appearance of busculas, as the University Market area was blocked and people needed a controlled exit. Several control filters were made that had a preventive purpose in order to discourage possible acts of disorder of public order, filters that proved their efficiency, following these controls being found on more dangerous objects that could have caused the serious injury of the participants.</t>
  </si>
  <si>
    <t>The Gendarmerie presents the review of incidents at the University Square protest -- The Romanian gendarmerie presented a review of the incidents that took place on Saturday evening at the University Square protests and also presented the measures that will be taken in the case of the captured gendarmerie while striking protesters. Several control filters were made that had a preventive purpose in order to discourage possible acts of disorder of public order, filters that proved their efficiency, following these controls being found on more dangerous objects that could have caused the serious injury of the participants. In relation to the situation created by the subways, the capital's gendarmerie shows that the decision to delay and redirect the access of people moving from the metro station to the exit from the National Theatre was taken to avoid the appearance of busculas, as the University Market area was blocked and people needed a controlled exit.</t>
  </si>
  <si>
    <t>https://www.romaniatv.net/andronescu-despre-protest-daca-cineva-vrea-sa-arate-ca-romania-este-o-tara-neguvernabila-trebuie-sa-isi-asume-responsabilitatea_399230.html</t>
  </si>
  <si>
    <t>Andronescu, about protest: If anyone wants to show that Romania is a non-governmental country, they have to take responsibility -- "What worries me in these demonstrations is not that people went out into the street. It's their right to protest things they don't like. If these demonstrations generate instability in the country, if they send a message other than that Romania is in a non-governmental country, then it must take responsibility for all those who may have pushed them from behind, Andronescu, quoted by news.ro, said the protests on Saturday evening, from Bucharest and the country. She claimed that some mayors paid for the transportation of those who went out on the street. "Because I can give you the messages that say that some mayors - I give you an example of a message from someone in Roman - have paid for the transportation of those who went out into the street. If I go out because they're unhappy it's their constitutional right and we have to respect them, Senator PSD said. Asked that there will be impressions in the international press about the demonstrations, Ecaterina Andronescu replied: "If these demonstrations support the idea that Romania is unstable, that it is a non-governmental country, everyone loses. I don't think any Romanians can enjoy an unfortunate image that leaves the country outside. We have a duty to respect the country's image and not to give the impression that we are a non-governmental country. Asked to argue his position, Andronescu added that "it is not a positive image to Romania and from this image, if it turns into a message of instability, everyone has to lose.</t>
  </si>
  <si>
    <t>If these demonstrations generate instability in the country, if they send a message other than that Romania is in a non-governmental country, then it must take responsibility for all those who may have pushed them from behind, Andronescu, quoted by news.ro, said the protests on Saturday evening, from Bucharest and the country. Andronescu, about protest: If anyone wants to show that Romania is a non-governmental country, they have to take responsibility -- "What worries me in these demonstrations is not that people went out into the street. Asked that there will be impressions in the international press about the demonstrations, Ecaterina Andronescu replied: "If these demonstrations support the idea that Romania is unstable, that it is a non-governmental country, everyone loses.</t>
  </si>
  <si>
    <t>https://www.romaniatv.net/primarul-din-roman-reactioneaza-dupa-ce-ecaterina-andronescu-a-spus-ca-unii-primari-au-platit-transportul-celor-iesiti-in-strada_399225.html</t>
  </si>
  <si>
    <t>The mayor of Roman reacts after Ecaterina Andronescu said that "some mayors paid for the transportation of those who went out on the street." -- "Over the years, I have witnessed many episodes in which the truth has been covered in lies and I am sorry to see that there are still politicians who have no more scruples. In the morning, a citizen told me that the former Minister of Education, Ecaterina Teodorescu, known as Minister Abramburica, allowed himself to publicly accuse me, without any evidence, of paying people to protest against the Laws of Justice in Bucharest. I don't understand how this woman allowed herself to subdue my and our city's name with such shameless lies, writes, Sunday, on Facebook, the mayor of Roman Municipality, Lucian Micu. According to him, no one in Roman protested on Saturday night. "If they were Romanians who went to Bucharest to express their dissatisfaction with the PSD government, it was not because of me, but because there are still miserable people in politics. Dear Romanians, don't ever leave your head in front of those who want to offend you and throw mud at our city! Ecaterina Andronescu, Senator PSD, said, about Saturday night protests in the capital, that if they send out a message that Romania is in a non-governmental country, then they must take responsibility for all those who may have urged people to protest, according to Mediafax. "We have institutions in this state. We will still have laws that will not prevent those in these institutions from investigating the corrupt on the basis of evidence. What worries me in these demonstrations is not the fact that people went out on the street.</t>
  </si>
  <si>
    <t>Ecaterina Andronescu, Senator PSD, said, about Saturday night protests in the capital, that if they send out a message that Romania is in a non-governmental country, then they must take responsibility for all those who may have urged people to protest, according to Mediafax. In the morning, a citizen told me that the former Minister of Education, Ecaterina Teodorescu, known as Minister Abramburica, allowed himself to publicly accuse me, without any evidence, of paying people to protest against the Laws of Justice in Bucharest. The mayor of Roman reacts after Ecaterina Andronescu said that "some mayors paid for the transportation of those who went out on the street."</t>
  </si>
  <si>
    <t>https://www.romaniatv.net/primarul-din-roman-vrea-s-o-dea-in-judecata-pe-ecaterina-andronescu-dupa-afirmatiile-acesteia-despre-protestatari_399241.html</t>
  </si>
  <si>
    <t>Roman mayor wants to sue Ecaterina Andronescu for her claims about protesters -- "It's like a shock to me the statement he made. A totally untruthful thing and I will discuss with the mayor's lawyers the right to sue her for assault, said Lucian Micu. He also says that if it turns out that he gave money to the protestors, he will advance his resignation, otherwise Senator Ecaterina Andronescu should resign. "If it is proved that I have met in any way or organized in any way such a journey, I am willing to resign. But if it turns out there's nothing true, I'm waiting for Mrs. Andronescu's resignation as senator. Because it seems to me to be a serious statement that hurts me both personally and the Roman municipality as a whole, the mayor also said. Previously, he wrote on his Facebook account that he doesn't understand why PSD Vice President Ecaterina Andronescu "said his name and the city, accusing him of paying people to come to the protest in the Capital. "Over the years, I have witnessed many episodes in which the truth has been covered in lies and I am sorry to see that there are still politicians who have no more scruples. In the morning, a citizen told me that the former Minister of Education, Ecaterina Teodorescu, known as Minister Abramburica, allowed himself to publicly accuse me, without any evidence, of paying people to protest against the Laws of Justice in Bucharest. I don't understand how this woman allowed herself to subdue my and our city's name with such shameless lies, wrote the mayor of Roman on his Facebook account.</t>
  </si>
  <si>
    <t>Previously, he wrote on his Facebook account that he doesn't understand why PSD Vice President Ecaterina Andronescu "said his name and the city, accusing him of paying people to come to the protest in the Capital. I don't understand how this woman allowed herself to subdue my and our city's name with such shameless lies, wrote the mayor of Roman on his Facebook account. A totally untruthful thing and I will discuss with the mayor's lawyers the right to sue her for assault, said Lucian Micu.</t>
  </si>
  <si>
    <t>https://www.romaniatv.net/vicepresedintele-comisiei-de-aparare-cere-verificarea-in-parlament-a-modului-in-care-au-intervenit-jandarmii-la-proteste_399263.html</t>
  </si>
  <si>
    <t>The Vice-President of the Defence Commission asks for verification in Parliament of the way in which the gendarmes intervened in protests -- "I will ask that in the first week of February, at the beginning of the session, after the steps for the installation of the Government, we make in the Defence, Public Order and National Security Commissions in Parliament an analysis of the way in which Jandameria managed the civic protests in recent months," said the Liberal Member on Facebook. He referred to the incident of the protest in Bucharest on Saturday, January 20, when a gendarmerie was filmed punching the demonstrators and felt that this gesture should be "sanctified objective." "The moment yesterday (Saturday, no. ), in which a gendarme hits with the fist of the demonstrators, is asked to be analyzed and sanctioned objectively, apart from the possible protection networks that we began to discover in MAI after the case of the paedophile policeman, wrote Raetezchi. Read the incident at the protest in the capital: Two men were taken to the police for verification after the gendarmes found weapons on them.</t>
  </si>
  <si>
    <t>The Vice-President of the Defence Commission asks for verification in Parliament of the way in which the gendarmes intervened in protests -- "I will ask that in the first week of February, at the beginning of the session, after the steps for the installation of the Government, we make in the Defence, Public Order and National Security Commissions in Parliament an analysis of the way in which Jandameria managed the civic protests in recent months," said the Liberal Member on Facebook. "The moment yesterday (Saturday, no. ), in which a gendarme hits with the fist of the demonstrators, is asked to be analyzed and sanctioned objectively, apart from the possible protection networks that we began to discover in MAI after the case of the paedophile policeman, wrote Raetezchi. He referred to the incident of the protest in Bucharest on Saturday, January 20, when a gendarmerie was filmed punching the demonstrators and felt that this gesture should be "sanctified objective."</t>
  </si>
  <si>
    <t>https://www.antena3.ro/actualitate/interventia-jandarmeriei-la-proteste-analizata-la-mai-451920.html</t>
  </si>
  <si>
    <t>Jandarmerie's intervention in protests, analysed at MAI -- Interim Prime Minister Mihai Fifor announced that he was briefed by Internal Affairs Minister Carmen Dan on an analysis of how the Jandarmerie intervened in the Saturday protests. "I understand from the Minister of the Interior, Carmen Dan, that I am currently in an analysis of how the Jandarmeria acted. I saw that the gendarmerie also issued a statement. I am absolutely convinced that Minister Carmen Dan will draw the necessary conclusions after these assessments. After all, I think it was a protest that didn't have violent issues. The Jandarms, like other colleagues in the Ministry of Internal Affairs, did their duty," the interim prime minister said on Monday at the end of the ECxN meeting of the PSD. Fifor also stressed that citizens are free to protest and that it is good that these demonstrations take place within the limits of normality and legality. "The Romanian citizens are free to protest when they have something to say. This is good to happen within the limits of normality and legality. We are a European state and we respect this, as we respect every other citizen's right," he said.</t>
  </si>
  <si>
    <t>Fifor also stressed that citizens are free to protest and that it is good that these demonstrations take place within the limits of normality and legality. Jandarmerie's intervention in protests, analysed at MAI -- Interim Prime Minister Mihai Fifor announced that he was briefed by Internal Affairs Minister Carmen Dan on an analysis of how the Jandarmerie intervened in the Saturday protests. The Jandarms, like other colleagues in the Ministry of Internal Affairs, did their duty," the interim prime minister said on Monday at the end of the ECxN meeting of the PSD.</t>
  </si>
  <si>
    <t>https://www.antena3.ro/actualitate/un-procuror-este-acuzat-de-hartuire-sexuala-inregistrari-incendiare-451930.html</t>
  </si>
  <si>
    <t>A prosecutor is charged with sexual harassment. Incendiary records -- UPDATE: The Attorney General will open a verification procedure in this case. Initial information A prosecutor in Oravița is charged with sexual harassment, even by one of the victims in his files. Prosecutor George Bucurica is accused by Monica Bojin of making various advances to him and of explicitly proposing to him to maintain sexual relations and, more importantly, to collaborate with him in other cases. Monica's a victim in an instrumental file even by George Bucharest. Criminal complaint for harassment has not been completed until now. Part of the conversations between the two were recorded, and the case was presented at the Synthesis of the Day. George Bucharest refused to comment on the charges and said that everything is a mistake and that a relationship with Monica Bojin is excluded. Do you think it's the first try? I don't have time to debate with every person... said George Joy. A similar story also took place in 2013, when another young woman accused him of similar behavior on Bucharest and even filed a criminal complaint against him, as reported by the press.</t>
  </si>
  <si>
    <t>A similar story also took place in 2013, when another young woman accused him of similar behavior on Bucharest and even filed a criminal complaint against him, as reported by the press. Prosecutor George Bucurica is accused by Monica Bojin of making various advances to him and of explicitly proposing to him to maintain sexual relations and, more importantly, to collaborate with him in other cases. Initial information A prosecutor in Oravița is charged with sexual harassment, even by one of the victims in his files.</t>
  </si>
  <si>
    <t>https://www.antena3.ro/actualitate/marturii-incredibile-ale-ministrilor-psd-in-cazul-dragnea-451992.html</t>
  </si>
  <si>
    <t>The incredible testimony of the PSD ministers in the Dragnea case -- Antena 3 obtained bomb information from the DNA file accusing PSD leader Liviu Dragnea of forming an organized criminal group for 16 years. PSD ministers spoke to prosecutors about Liviu Dragnea's and Tel Drum's relationship. Eugen Orlando Teodorovici, now in books to be finance minister again, was accused of being denouncing in the Dragnea file. "I believe that in 2014 there were certain conversations or criticisms from Mr. Dragnea who had heard from certain people and blamed me for having made referrals to OLAF (...) First I heard this from colleagues, then I had a personal discussion with Mr. Dragnea who validated this to me. The substance of this problem arose in the context of Mr Vanghelie making public accusations that the Ministry of the European Funds is hiding an OLAF report on certain Teldrom projects," Orlando Teodorovici said in front of the DNA proceedings. Former Minister of Transport, Dan Fouva said in front of prosecutors that Liviu Dragnea told him that Tel Drum is his. And former Prime Minister Sorin Grindeanu gave the name of the person who invited him to fish on Lake Belina. The statements were made exclusively by Oana Zamfir on the "Objective": The DNA prosecutors ordered the extension of the criminal prosecution of Tel Drum company for the commission of the offences of setting up an organized criminal group, continued tax evasion and complicity in two offences of abuse in service with improper profit for itself or another. Initially, in November 2017, the Tel Drum company was charged with more crimes, including the illegal obtaining, on the basis of false documents, of funds from European funds, for works to rehabilitate the county roads of Teleorman County, according to Agerpres. The Prosecutors show that, according to the provisions of art.</t>
  </si>
  <si>
    <t>The statements were made exclusively by Oana Zamfir on the "Objective": The DNA prosecutors ordered the extension of the criminal prosecution of Tel Drum company for the commission of the offences of setting up an organized criminal group, continued tax evasion and complicity in two offences of abuse in service with improper profit for itself or another. The incredible testimony of the PSD ministers in the Dragnea case -- Antena 3 obtained bomb information from the DNA file accusing PSD leader Liviu Dragnea of forming an organized criminal group for 16 years. Initially, in November 2017, the Tel Drum company was charged with more crimes, including the illegal obtaining, on the basis of false documents, of funds from European funds, for works to rehabilitate the county roads of Teleorman County, according to Agerpres.</t>
  </si>
  <si>
    <t>https://www.antena3.ro/actualitate/jandarmul-filmat-in-timp-ce-lovea-protestatarii-in-piata-universitatii-cercetat-de-parchetul-militar-452020.html</t>
  </si>
  <si>
    <t>The gendarme filmed while hitting protestors in the University Square, researched by the Military Park -- Prosecutors in the Military Prosecutor's Office have self-sentenced and begun research in the case of the gendarmerie that hit the protesters on Saturday in the University Square. "On 22 January 2018, the Prosecutors of the Military Prosecutor's Office at the Bucharest Military Tribunal took an official hearing on the commission of the offence of abusive conduct (...) that one of the gendarmes in the device carried out for the maintenance of order and public silence physically assaulted one or more people, on the background of a search created in the protection cordon area, announced Tuesday the Supreme Court's Park, according to news.ro. The video footage of the gendarme who had violent behaviour towards the protesters reached the social networks and caused a real scandal among the internees.</t>
  </si>
  <si>
    <t>"On 22 January 2018, the Prosecutors of the Military Prosecutor's Office at the Bucharest Military Tribunal took an official hearing on the commission of the offence of abusive conduct (...) that one of the gendarmes in the device carried out for the maintenance of order and public silence physically assaulted one or more people, on the background of a search created in the protection cordon area, announced Tuesday the Supreme Court's Park, according to news.ro. The gendarme filmed while hitting protestors in the University Square, researched by the Military Park -- Prosecutors in the Military Prosecutor's Office have self-sentenced and begun research in the case of the gendarmerie that hit the protesters on Saturday in the University Square. The video footage of the gendarme who had violent behaviour towards the protesters reached the social networks and caused a real scandal among the internees.</t>
  </si>
  <si>
    <t>https://www.antena3.ro/politica/mesajul-primarului-sectorului-3-robert-negoita-pentru-protestatari-20-de-milioane-nu-au-fost-de-451952.html</t>
  </si>
  <si>
    <t>Message from the Mayor of Sector 3, Robert Negoită, for protesters: 20 million did not agree with the protest -- The Mayor of Sector 3, Robert Negoita, said on Monday that the initiators of protests should apply for authorization for such demonstrations, in the context that they are the ones who are pleading for legality and a civilized country. "Allow yourself. That's my message. (...) When you want to live in a civilized country, where the rule of law and legality are in power and the law is in power, and you do illegal things... What does it cost for those who organize to assume, to go and to ask (authorization - n.r.)? Have they ever been turned down? They asked for it, and they didn't give it to them? We want a normal country. Each of us must contribute to a normal country. Including the women", he said, before the meeting of the PSD National Executive Committee. He stressed that normalcy must be promoted by all citizens of this country, not just by leaders.</t>
  </si>
  <si>
    <t>Message from the Mayor of Sector 3, Robert Negoită, for protesters: 20 million did not agree with the protest -- The Mayor of Sector 3, Robert Negoita, said on Monday that the initiators of protests should apply for authorization for such demonstrations, in the context that they are the ones who are pleading for legality and a civilized country. When you want to live in a civilized country, where the rule of law and legality are in power and the law is in power, and you do illegal things... He stressed that normalcy must be promoted by all citizens of this country, not just by leaders.</t>
  </si>
  <si>
    <t>https://www.antena3.ro/actualitate/portal-rus-protestele-rezist-sunt-finantate-de-canada-israel-si-statele-unite-452013.html</t>
  </si>
  <si>
    <t>Russian Portal: The Protests "#Resist" are funded by Canada, Israel and the United States -- According to Fort Russ News (FRN), which presents itself as a source of information "popular", with 100,000 readers daily, about 10,000 "sorosists" from all over Romania were sent to Bucharest on Saturday to protest against the "patriotic reforms" of "the anti-globalist socialist government. The above-mentioned source writes that the purpose of the Saturday action in Bucharest was to provoke a demonstration of the type from November 2013 to February 2014 from Kiev, soldiers with the removal from power of Ukrainian pro-president Viktor Yanukovich, according to the Truth. Specifically, some protesters would have had violent intentions and even occupied the Square of the Revolution to set up tents. "Sorosists managed to break down the fences installed by the police and block the traffic for a period of time, but were pushed back by the police's prompt reaction," says FRN. The author presents the city of Cluj-Napoca as a "fire of NGOs funded by George Soros. About DNA, the Russians write that it was founded by the Americans in "the unique goal of the destruction of Romanian capital: many Romanians are locked up on the basis of fabricated files, and their assets sold to foreigners. According to the author, protests under the slogan "resist" are funded by countries such as Canada, Israel and the United States, and are nothing more than "subversive actions. "</t>
  </si>
  <si>
    <t>According to Fort Russ News (FRN), which presents itself as a source of information "popular", with 100,000 readers daily, about 10,000 "sorosists" from all over Romania were sent to Bucharest on Saturday to protest against the "patriotic reforms" of "the anti-globalist socialist government. "Sorosists managed to break down the fences installed by the police and block the traffic for a period of time, but were pushed back by the police's prompt reaction," says FRN. The above-mentioned source writes that the purpose of the Saturday action in Bucharest was to provoke a demonstration of the type from November 2013 to February 2014 from Kiev, soldiers with the removal from power of Ukrainian pro-president Viktor Yanukovich, according to the Truth.</t>
  </si>
  <si>
    <t>https://www.romaniatv.net/iohannis-mesaj-pentru-protestatari-avem-o-societate-matura-care-a-dovedit-ca-este-capabila-sa-lupte-pentru-valorile-in-care-crede_399583.html</t>
  </si>
  <si>
    <t>Klaus Iohannis, about protesters: These people are to be admired. They're here to show they want a stable country. -- UPDATE President Klaus Iohannis said on Tuesday that he followed with great attention the protests since the end of last week and expressed his admiration for the protesters. "I have followed with great attention the last protests. These people are to be admired. They came (...) to show Romanian politicians that they want a stable, prosperous country (...) an independent justice, a decent and efficient government, said Iohannis, after the annual meeting with the heads of diplomatic missions accredited to Bucharest. "2018 is truly the right time to reflect deeply and act wisely for the present and future of the Romanian nation and society. It is the moment to assume our legitimate country project, that is, our model of development and the paths, both internal and external, for its achievement. (...) Only such a project can respond adequately to the risks facing Romania, both internal and external, that come from our complicated neighbourhood. In order to ensure our present and future, we must respond to these risks, through an efficient state, a strong and resilient Romania, that is, a state in which liberal democracy and the rule of law are fully strengthened with independent and effective justice, a state that acts in the service of all its citizens, capable of providing them with prosperity and security. We have a mature society that has already proven that it is capable of admirably fighting for the values it believes in. But this mature and active society needs a state that must be commensurate with it, said Johnnis.</t>
  </si>
  <si>
    <t>In order to ensure our present and future, we must respond to these risks, through an efficient state, a strong and resilient Romania, that is, a state in which liberal democracy and the rule of law are fully strengthened with independent and effective justice, a state that acts in the service of all its citizens, capable of providing them with prosperity and security. They came (...) to show Romanian politicians that they want a stable, prosperous country (...) an independent justice, a decent and efficient government, said Iohannis, after the annual meeting with the heads of diplomatic missions accredited to Bucharest. -- UPDATE President Klaus Iohannis said on Tuesday that he followed with great attention the protests since the end of last week and expressed his admiration for the protesters.</t>
  </si>
  <si>
    <t>https://www.antena3.ro/externe/plan-ambitios-al-ue-romania-nu-este-inclusa-452201.html</t>
  </si>
  <si>
    <t>The EU's ambitious plan. Romania is not included -- The President of France, Emmanuel Macron, spoke on Wednesday at the Davos forum about the protection of the 'forgets of globalisation' and, as the German Chancellor Angela Merkel did earlier, he criticized the nationalist parties and called for further European integration, suggesting the elaboration of a 10-year plan, in which those 'who do not want to go faster not to stop the ambitious', reports international press agencies. 'I have fought against nationalist parties that inject a lot of fear,' said the French President, putting increasing the popularity of the right extreme in some European countries in view of the weak results in the economic sector. He therefore asked in his intervention to find a 'new global contract' in the face of a 'world down' globalization. Otherwise, Macron believes, 'in 10-15 years the extremists will win in all countries'. In this context, he also addressed multinationals, asking them to give up 'tax optimisation' practices, as well as governments to develop 'coordinated international tax strategies', especially for the taxation of companies in the cyber sector 'avoiding tax payments', urging the EU to coordinate with the US and China to implement such strategies. With regard to the future of the European Union, he called for greater integration on the basis of a 10-year strategy to make Europe 'power', and those 'who do not want to go faster not to stop ambitious people', so that Member States can implement this plan at different speeds. The main points of this strategy should be in its view the energy sector, digital technology, migration and investment. Referring to the problem of migration, Macron criticized the governments that are advocating for 'border closure', adding that international cooperation is needed to combat such phenomena as terrorism or illegal immigration.</t>
  </si>
  <si>
    <t>Romania is not included -- The President of France, Emmanuel Macron, spoke on Wednesday at the Davos forum about the protection of the 'forgets of globalisation' and, as the German Chancellor Angela Merkel did earlier, he criticized the nationalist parties and called for further European integration, suggesting the elaboration of a 10-year plan, in which those 'who do not want to go faster not to stop the ambitious', reports international press agencies. In this context, he also addressed multinationals, asking them to give up 'tax optimisation' practices, as well as governments to develop 'coordinated international tax strategies', especially for the taxation of companies in the cyber sector 'avoiding tax payments', urging the EU to coordinate with the US and China to implement such strategies. With regard to the future of the European Union, he called for greater integration on the basis of a 10-year strategy to make Europe 'power', and those 'who do not want to go faster not to stop ambitious people', so that Member States can implement this plan at different speeds.</t>
  </si>
  <si>
    <t>https://www.antena3.ro/externe/muncitor-roman-gasit-mort-pe-un-camp-din-germania-fermierul-care-l-a-angajat-este-judecat-pentru-452469.html</t>
  </si>
  <si>
    <t>Romanian worker, found dead in a field in Germany. The farmer who hired him is tried for murder -- A new trial began on Friday in Freiburg, Germany, against a German farmer accused of murder by negligence in the case of a Romanian agricultural worker who died after the islandation suffered in the summer of 2014, says Ms. The 48-year-old defendant Joerg D. denied that he was guilty and dismissed the charges on the first day of the three hearings. The prosecutors described the events of June 2014, when the 32-year-old Romanian Peter B. and his brother-in-law were forced to load heavy straw bales under a burning sun, at a temperature of 31 degrees Celsius and without any wind. The Romanians loaded between 800 and 900 straw bales, 20 kg each, working 10 hours a day for the German farmer, who refused them breaks and access to water, the prosecutors said. The next day, Peter B., who had complained of health problems, collapsed in the field, went into a coma and died in the hospital after two and a half weeks, due to multiple organ failure. The defendant denied those reported by prosecutors, stating that he treated the workers correctly, who had access to water and were able to take rest breaks. The farmer also claimed that the victim's heart problems were unclear to him because he did not speak German. Friday's hearing was the second in this case. The first hearing, a year ago, was interrupted due to the sudden death of the farmer's lawyer, and the judge was obliged to bring a new trial. The victim's family filed a civil suit.</t>
  </si>
  <si>
    <t>The farmer who hired him is tried for murder -- A new trial began on Friday in Freiburg, Germany, against a German farmer accused of murder by negligence in the case of a Romanian agricultural worker who died after the islandation suffered in the summer of 2014, says Ms. The 48-year-old defendant Joerg D. denied that he was guilty and dismissed the charges on the first day of the three hearings. The Romanians loaded between 800 and 900 straw bales, 20 kg each, working 10 hours a day for the German farmer, who refused them breaks and access to water, the prosecutors said. The prosecutors described the events of June 2014, when the 32-year-old Romanian Peter B. and his brother-in-law were forced to load heavy straw bales under a burning sun, at a temperature of 31 degrees Celsius and without any wind.</t>
  </si>
  <si>
    <t>https://www.romaniatv.net/protest-la-sibiu-fata-de-modificatile-aduse-legilor-justitiei_400518.html</t>
  </si>
  <si>
    <t>Protest to Sibiu against changes to the laws of Justice -- The protesters gathered in the Great Square of the historic center of Sibi, from where they started in the column to the main boulevards of the municipality, chanting against the PSD. The organiser of the Sibiu action, Doru Apostol, announced that a new authorized protest will take place on Wednesday evening in the Main Square from 6 p.m. At the protest "#resisted in Sibiu also joined the demonstration "#resisted, which takes place daily in front of the PSD headquarters, in the form of flashmob, in which people participate with paper parcels that they write.</t>
  </si>
  <si>
    <t>The organiser of the Sibiu action, Doru Apostol, announced that a new authorized protest will take place on Wednesday evening in the Main Square from 6 p.m. At the protest "#resisted in Sibiu also joined the demonstration "#resisted, which takes place daily in front of the PSD headquarters, in the form of flashmob, in which people participate with paper parcels that they write. The protesters gathered in the Great Square of the historic center of Sibi, from where they started in the column to the main boulevards of the municipality, chanting against the PSD. Protest to Sibiu against changes to the laws of Justice --</t>
  </si>
  <si>
    <t>https://www.antena3.ro/actualitate/noua-acuzatie-de-hartuire-sexuala-pentru-george-bucurica-procuror-la-parchetul-judecatoriei-oravita-452976.html</t>
  </si>
  <si>
    <t>Nine charges of sexual harassment for George Bucharest, prosecutor at the Oraviţa Judicial Park -- Nine charges of sexual harassment for George Bucharest, prosecutor at the Oraviţa Judicial Park. George Bucurica, prosecutor at the Oraviţa Judicial Park, is charged with sexual harassment by one part of a file that he investigates. The case was made public by Antena3, and several records were presented in which the prosecutor appeared making advances to the woman who filed the complaint. After the registrations, the Attorney General of Romania ordered disciplinary investigations. The Synthesis of the Day. One of the victims of Prosecutor Bucharest breaks the silence Tuesday evening at Antena 3, Mihai Gâdea broadcast an interview with the former wife of the mayor of Oraviţa, in which the woman talked about the sexual advances that Bucharest made. "She took advantage of any proximity to us to get her hands on me, and then started dating. He told me to meet him in his office, it was ugly. We've never met just the two of us. Taking advantage of any opportunity to sit next to me, one night I had to go to my aunt's and come to the parking lot, pulled my hand.</t>
  </si>
  <si>
    <t>Nine charges of sexual harassment for George Bucharest, prosecutor at the Oraviţa Judicial Park -- Nine charges of sexual harassment for George Bucharest, prosecutor at the Oraviţa Judicial Park. One of the victims of Prosecutor Bucharest breaks the silence Tuesday evening at Antena 3, Mihai Gâdea broadcast an interview with the former wife of the mayor of Oraviţa, in which the woman talked about the sexual advances that Bucharest made. The case was made public by Antena3, and several records were presented in which the prosecutor appeared making advances to the woman who filed the complaint.</t>
  </si>
  <si>
    <t>https://www.antena3.ro/actualitate/liviu-plesoianu-scrisoare-catre-parlamentul-european-veti-tolera-comportamentul-scandalos-453538.html</t>
  </si>
  <si>
    <t>Liviu Pleșoianu, letter to the European Parliament: "Will you tolerate scandalous behaviour? -- PSD MP Liviu Pleșoianu addressed an open letter to members of the European Parliament after Monica Macovei, along with Sven Giegold, organised a conference on protests in Romania. The Social Democrat believes that the Romanian MEP's gesture is "a scandalous one," and calls on the European Parliament to react. "Writer open to all Members of the European Parliament: Will you tolerate the scandalous behaviour of your colleagues – MEP Monica Macovei and MEP Sven Giegold, who is actually in breach of the European Parliament Directive? Dear Members of the European Parliament, As a member of the Romanian Parliament, I ask you to react publicly to the rude manner in which MEPs Monica Macovei and Sven Giegold violated and disregarded Directive (EU) 2016/343 of the European Parliament and of the Council of 9 March 2016 (in order to strengthen certain aspects of the presumption of innocence). As I am convinced that you already know, the EU Directive clearly calls for the absence of suspects or accused persons, in court or in public, wearing prison uniforms, in order to avoid the impression that they are guilty: "(21) When it is feasible, the competent authorities should also refrain from presenting suspects or accused persons, in court or in public, wearing prison uniforms, in order to avoid the impression that they are guilty. We want justice, not corruption. Among other photos taken during the protests stimulated by MEP Monica Macovei, was also exposed to one in which more politicians appear wearing prison uniforms. ...There are two big problems with this photo: 1. Most of the politicians placed in prison uniforms are people who have never been convicted by a court of law. Moreover, it appears there and the figure of a person who is not even suspected or accused of something!</t>
  </si>
  <si>
    <t>As I am convinced that you already know, the EU Directive clearly calls for the absence of suspects or accused persons, in court or in public, wearing prison uniforms, in order to avoid the impression that they are guilty: "(21) When it is feasible, the competent authorities should also refrain from presenting suspects or accused persons, in court or in public, wearing prison uniforms, in order to avoid the impression that they are guilty. Dear Members of the European Parliament, As a member of the Romanian Parliament, I ask you to react publicly to the rude manner in which MEPs Monica Macovei and Sven Giegold violated and disregarded Directive (EU) 2016/343 of the European Parliament and of the Council of 9 March 2016 (in order to strengthen certain aspects of the presumption of innocence). Among other photos taken during the protests stimulated by MEP Monica Macovei, was also exposed to one in which more politicians appear wearing prison uniforms.</t>
  </si>
  <si>
    <t>https://www.antena3.ro/actualitate/ce-spune-presa-internationala-despre-incidentul-de-la-mtr-unde-proiectia-unui-film-a-fost-453662.html</t>
  </si>
  <si>
    <t>What the international press says about the MTTR incident, where the screening of a film was interrupted by protesters -- The screening of the film "120 BPM/beat per minute", from the Romanian Land Museum, was interrupted by several protesters with icons in their hands, on the grounds that it violates traditional Romanian values. The international press spoke about this incident and presented the facts. The Washington Post says that the Protestants sang the national anthem and religious songs, while others kept religious icons and banners, saying: "Romania is not Sodom" and "Hey Soros, leave the children alone", referring to the Hungarian-American philanthropist George Soros. The Human Rights Group, MozaiQ, issued a statement on Monday "condemning the extreme gestures of ultra-orthodox and conservative groups... that spread hatred against the LGBT community" and called on Romanian politicians "to send a more decisive signal to society that discrimination is not acceptable."</t>
  </si>
  <si>
    <t>What the international press says about the MTTR incident, where the screening of a film was interrupted by protesters -- The screening of the film "120 BPM/beat per minute", from the Romanian Land Museum, was interrupted by several protesters with icons in their hands, on the grounds that it violates traditional Romanian values. The Human Rights Group, MozaiQ, issued a statement on Monday "condemning the extreme gestures of ultra-orthodox and conservative groups... that spread hatred against the LGBT community" and called on Romanian politicians "to send a more decisive signal to society that discrimination is not acceptable." The Washington Post says that the Protestants sang the national anthem and religious songs, while others kept religious icons and banners, saying: "Romania is not Sodom" and "Hey Soros, leave the children alone", referring to the Hungarian-American philanthropist George Soros.</t>
  </si>
  <si>
    <t>https://www.romaniatv.net/petitia-toti-pentru-justitie-semnata-de-peste-142-000-de-oameni-ajunge-in-senat_401900.html</t>
  </si>
  <si>
    <t>The petition "All for Justice," signed by more than 142,000 people, arrived in the Senate in the form of a carpet -- UPDATE "All these signatures are gathered under the message ‘All for Justice' and are gathered in recent months in the Campaign for Unsubordinate Political Justice', Roxana Pencea, member of the Declic Community, said. Asked what message the initiators of the senator's petition send to them, she said: "We want them to be aware that there are very many citizens dissatisfied with their recent actions, that is, citizens do not support acts of corruption, they do not want a future that is political and captured by penalties. In the context, Senator PSD Adrian Ţuţuianu said that "it is not the most appropriate form of protest, because 140,000 signatures "does not mean that there is everyone of the same opinion. "The laws of justice have passed through Parliament, the CCR puts in a proper constitutional filter to solve any disputes between us and, when they return to Parliament, there will be talks again and then they will go to the president. The second filter is the filter of the President, who has the possibility, by request for a review, to return again. 140,000 signatures don't mean there's everyone on the same page. You know that a law, ever since there's democracy, expresses the will, usually, of a majority, can never reconcile everyone, the PSD Senator pointed out. Vlad Alexandrescu, the leader of the USR Senate group, said that this protest, "as peaceful as it can be, is of some citizens "exasperated by the way in which most parliamentarians understood to overthrow the architecture of the Romanian judicial system. "They have tried and continue to try to destroy the entire categories of the Criminal Code and, in fact, to use the parliamentary majority they have obtained temporarily, to create privileges for themselves and their families. I find this form of protest very grueling – people who put their signatures on the ground, where we all pass before we go in to make laws.</t>
  </si>
  <si>
    <t>The petition "All for Justice," signed by more than 142,000 people, arrived in the Senate in the form of a carpet -- UPDATE "All these signatures are gathered under the message ‘All for Justice' and are gathered in recent months in the Campaign for Unsubordinate Political Justice', Roxana Pencea, member of the Declic Community, said. Asked what message the initiators of the senator's petition send to them, she said: "We want them to be aware that there are very many citizens dissatisfied with their recent actions, that is, citizens do not support acts of corruption, they do not want a future that is political and captured by penalties. In the context, Senator PSD Adrian Ţuţuianu said that "it is not the most appropriate form of protest, because 140,000 signatures "does not mean that there is everyone of the same opinion.</t>
  </si>
  <si>
    <t>https://www.antena3.ro/actualitate/social/ce-a-gasit-corpul-de-control-al-premierului-la-aeroportul-otopeni-454137.html</t>
  </si>
  <si>
    <t>What the Premier's Control Corps Found at Otopeni Airport -- In the period 2013-2015 no investments were made in the infrastructure of Otopeni airport, although for each year of this period amounts of up to 268 million lei were foreseen, shows a report of the Premier's Control Corps for the period 2013-October 2017. Also, according to the same document, between 2016 and August 2017 the National Airport Company Bucharest SA (CNAB) made only a percentage of 0.03%, and 0.16% of investments in airport infrastructure. The report, which was finalised last October, was presented to the Ministry of Transport since then, Felix Stroe, but was not made public. Thus, according to a television station, no investment in airport infrastructure was made in the period 2013-2015, although for each year of this period it was foreseen in the Income and Expenditure Budget between 201.5 million. You and 267,9 thousand. In addition, between 2016 and August 2017, CNAB SA made only 0.03% and 0.16% of investments in airport infrastructure, respectively.</t>
  </si>
  <si>
    <t>In the period 2013-2015 no investments were made in the infrastructure of Otopeni airport, although for each year of this period amounts of up to 268 million lei were foreseen, shows a report of the Premier's Control Corps for the period 2013-October 2017. Thus, according to a television station, no investment in airport infrastructure was made in the period 2013-2015, although for each year of this period it was foreseen in the Income and Expenditure Budget between 201.5 million. Also, according to the same document, between 2016 and August 2017 the National Airport Company Bucharest SA (CNAB) made only a percentage of 0.03%, and 0.16% of investments in airport infrastructure.</t>
  </si>
  <si>
    <t>https://www.antena3.ro/actualitate/religie/parintele-constantin-necula-incita-in-scandalul-filmului-120-de-batai-pe-minut-vazut-si-taxat-asta-454202.html</t>
  </si>
  <si>
    <t>Father Constantin Necula incited in the scandal of the film "120 beats a minute: Seen and taxed! That must always be done! -- The well-known priest Constantin Necula engages in the scandal of protests at the National Museum of the Romanian Land and urges him to take action. "This must always be done! Seen and taxed! No cultural prize in the world excuses Miseria as art!, writes the well - known priest of Sibiu, along with a link referring to the award - awarded film in Cannes: "120 beats a minute. At the end of last week, several Christian fudamentalists interrupted the screening at the National Museum of the Romanian Land because it dealt with topics such as sex education in schools and homosexuality. The group announced that on Thursday evening it will protest again at the National Museum of the Romanian Land, this time in the program to run the film: "Soldiers. Stories from Ferentari", directed by Ivanei Mladenovic. Under the slogan "The Call of the Romanian Peasant, those who say they are part of the Orthodox Brotherhood St. Grand Mucenic Gheorghe, the bearer of the Bureau, calls on protesters to sabotage the screening of the film "Soldiers. Stories from ferentaries that, they say, contain sexual scenes.</t>
  </si>
  <si>
    <t>No cultural prize in the world excuses Miseria as art!, writes the well - known priest of Sibiu, along with a link referring to the award - awarded film in Cannes: "120 beats a minute. Father Constantin Necula incited in the scandal of the film "120 beats a minute: Seen and taxed! At the end of last week, several Christian fudamentalists interrupted the screening at the National Museum of the Romanian Land because it dealt with topics such as sex education in schools and homosexuality.</t>
  </si>
  <si>
    <t>https://www.romaniatv.net/tariceanu-despre-dezbaterea-din-parlamentul-european-concurs-de-epitete-si-atacuri-ale-europarlamentarilor-romani-din-opozitie_402931.html</t>
  </si>
  <si>
    <t>Tariceanu, on the debate in the European Parliament: Contest of epithets and attacks by Romanian opposition MEPs -- Călin Popescu Tariceanu believes that "it would be hard to imagine a leader of the Democratic Party of the United States visiting Brussels affirming the harsh criticisms that Republican President Trump brought to the US Department of Justice, not earlier than last week, that it represents an unprecedented violation of the principles of the rule of law. "It would be unimaginable for the same leader to catalogue street protests against President Trump as demonstrations of popular will and as an argument to reject the results of the vote. There is a golden rule that the representatives of any powerful state in the world respect: don't expose the internal political battle and don't punctuate your country for an illusory win, Tariceanu wrote on Facebook. According to him, the same cannot be said about Romanian MEPs representing opposition parties. In the debate on Wednesday in the European Parliament on justice reform, I attended a competition of epithets and attacks by Romanian MEPs against political opponents. The protests of an uninformed minority were invoked – many of its representatives, as recognized including the PNL president in a recent interview, brought by opposition in the street – to call for the violation of democracy in Romania. These spineless politicians have done much harm to Romania in recent years, through campaigns of misinformation and manipulation in Brussels, Tariceanu said. He congratulated MEPs Norica Nicolai, Mircea Diaconu and Renate Weber, but also MEPs PSD, for "the way in which they supported Romania's interests in Brussels and for the dignified way in which they responded, Wednesday, with a lot of calm and precise arguments to the politicians' insults that the opposition in Romania sent to the EP. Tariceanu invited interested parties to follow the debate on the Internet, to see "a confrontation between the fake-news campaign triggered by the political opposition in Romania – without reference to articles of law and with many lies – and the precise arguments also in Romania's interest of ALDE and PSD representatives. "Last but not least, I want to remind you that over time we have had conflicts with political opponents.</t>
  </si>
  <si>
    <t>Tariceanu invited interested parties to follow the debate on the Internet, to see "a confrontation between the fake-news campaign triggered by the political opposition in Romania – without reference to articles of law and with many lies – and the precise arguments also in Romania's interest of ALDE and PSD representatives. Tariceanu, on the debate in the European Parliament: Contest of epithets and attacks by Romanian opposition MEPs -- Călin Popescu Tariceanu believes that "it would be hard to imagine a leader of the Democratic Party of the United States visiting Brussels affirming the harsh criticisms that Republican President Trump brought to the US Department of Justice, not earlier than last week, that it represents an unprecedented violation of the principles of the rule of law. The protests of an uninformed minority were invoked – many of its representatives, as recognized including the PNL president in a recent interview, brought by opposition in the street – to call for the violation of democracy in Romania.</t>
  </si>
  <si>
    <t>https://www.romaniatv.net/caciulile_402013.html</t>
  </si>
  <si>
    <t>Winter's not like summer. Romanian politics, from the butt to the astrahan hat, via the traditional bell GALERIE FOTO -- Traian Băsescu had the most brilliant career, of all the 1976 classmates. He commanded the Admiralship of the National Fleet, the oil tanker "Biruinza", of 164,004 tdw. Then he became, on two occasions, Minister of Transport, Head of Party, Mayor General of the capital and President of the country for 10 years. According to Nautical Institute in London, Traian Basescu is the first long-running commander in the world to become head of state. Ion Iliescu, with the black hat or the astrohan hat In cold times, former President Ion Iliescu did not leave the house without the famous black hat. Once older, the former head of state preferred the astrohan hat. This also happened on the day the Attorney General's Office brought to Ion Iliescu's attention the fact that he was indicted in the file "Minerariad of June 13-15, 1990, after nearly 27 years of events. Traian Basescu and the black face Traian Basescu is considered one of the most charismatic former heads of state. Unlike his predecessors, Traian Băsescu did not intend to display himself in the most unusual hypothoses. In 2006, while walking in flooded areas on the Oltului Valley, Traian Basescu wore a fess produced by a renowned company in Italy, which was not found at that time in stores in Romania.</t>
  </si>
  <si>
    <t>Romanian politics, from the butt to the astrahan hat, via the traditional bell GALERIE FOTO -- Traian Băsescu had the most brilliant career, of all the 1976 classmates. Ion Iliescu, with the black hat or the astrohan hat This also happened on the day the Attorney General's Office brought to Ion Iliescu's attention the fact that he was indicted in the file "Minerariad of June 13-15, 1990, after nearly 27 years of events.</t>
  </si>
  <si>
    <t>https://www.romaniatv.net/protest-cu-portocale-la-palatul-cotroceni_404400.html</t>
  </si>
  <si>
    <t>Protest "with oranges of Tenerife" at the Cotroceni Palace. Ties with journalist Mălin Bot VIDEO -- The protest organized in Cotroceni against President Klaus Iohannis and the chief DNA prosecutor Laura Codruţa Kovesi, ended around 19.00 hours after about four hours. Approximately 100 people who chanted "Iohannis and DNA destroyed Justice" or "DNA, without a cousin". Some of the protesters brought oranges with them. The anti-presidential protesters received a reply from a number of people on the opposite sidewalk of the street, who sang the national anthem and, in turn, chanted slogans such as "PSD, red plague" or "We don't want to be led by thieves." They had a spokesman over them who tried to enter into dialogue with those who were protesting against Johannis. UPDATE: A new protest was announced Sunday at DNA headquarters. UPDATE: Attorney Laura Vicol and Ingrid Mocanu arrived at the protest. At the rally, a few representatives of the #Resist movement appeared, and there were exchanges of lines between the two camps. Protesters tried to separate the two camps to avoid conflicts. UPDATE: Journalist Mălin Bot was removed by the gendarmes, after brawling with protesters from Cotroceni. This is an illegal, unauthorized protest.</t>
  </si>
  <si>
    <t>The anti-presidential protesters received a reply from a number of people on the opposite sidewalk of the street, who sang the national anthem and, in turn, chanted slogans such as "PSD, red plague" or "We don't want to be led by thieves." The protest organized in Cotroceni against President Klaus Iohannis and the chief DNA prosecutor Laura Codruţa Kovesi, ended around 19.00 hours after about four hours. Protesters tried to separate the two camps to avoid conflicts.</t>
  </si>
  <si>
    <t>https://www.romaniatv.net/victor-ponta-mesaj-pentru-protestatarii-care-au-manifestat-impotriva-lui-klaus-iohannis_404443.html</t>
  </si>
  <si>
    <t>Victor Ponta, message for protesters who protested against Klaus Iohannis -- "There was a protest in Cotroceni. They were good, but I don't understand why the protest was in Cotroceni... those who protested tonight in Cotroceni, had to go to protest at the Ministry of Justice, because Johnnis didn't get any requests from Tudorel Toader. Johnnis was able to go out into the street to tell them that he had no request from the Minister of Justice. The protest was to be held at the Ministry of Justice or the PSD headquarters, that Dragnea put Tudorel Toader in 3 Governments, Victor Ponta told Romania TV. Read also: Victor Ponta, explosive revelations on Romania TV: I knew that DNA evidence was falsified</t>
  </si>
  <si>
    <t>They were good, but I don't understand why the protest was in Cotroceni... those who protested tonight in Cotroceni, had to go to protest at the Ministry of Justice, because Johnnis didn't get any requests from Tudorel Toader. Victor Ponta, message for protesters who protested against Klaus Iohannis -- "There was a protest in Cotroceni. The protest was to be held at the Ministry of Justice or the PSD headquarters, that Dragnea put Tudorel Toader in 3 Governments, Victor Ponta told Romania TV.</t>
  </si>
  <si>
    <t>https://www.antena3.ro/actualitate/social/boala-ascunsa-care-te-impiedica-sa-faci-copii-toate-femeile-trebuie-sa-stie-asta-455800.html</t>
  </si>
  <si>
    <t>The hidden disease that keeps you from having children. All women need to know that! -- Specialists call it "hidden sickness," and its effect is that it prevents women from bringing children into the world. Endometriosis affects one in ten women of reproductive age and can last even seven years until they are able to get a real diagnosis. In Romania, one in four families does not have children because of infertility. In many cases, women did not go to a doctor even though they had painful menstruations. They preferred to diagnose themselves, inform a1.ro. Endometriosis is also known as "hidden disease", because it cannot even be identified with ultrasound. So doctors fix treatment, first of all, depending on the age of the woman.</t>
  </si>
  <si>
    <t>-- Specialists call it "hidden sickness," and its effect is that it prevents women from bringing children into the world. Endometriosis affects one in ten women of reproductive age and can last even seven years until they are able to get a real diagnosis. The hidden disease that keeps you from having children.</t>
  </si>
  <si>
    <t>https://www.antena3.ro/actualitate/justitie/dna-cere-pedeapsa-cu-executare-pentru-ludovic-orban-455922.html</t>
  </si>
  <si>
    <t>DNA requests punishment with execution for Ludovic Orban -- Execution penalty is required for Ludovic Orban, in a trial at the High Court of Marriage and Justice. Initially, Ludovic Orban was acquitted, but now prosecutors demand a punishment with execution. Minimal-oriented punishment, with execution for Ludovic Orban, is required in the file in which the PNL president is tried for the use of influence for the purpose of obtaining improper benefits. According to DNA, on 1 March 2016, Orban contacted the businessman Tiberiu Urdăreanu, requesting financial support for the election campaign at the local elections, in which he had been nominated by PNL to run for mayor of Bucharest. On 20 March 2016, on the occasion of a new interview, Orban would have claimed Urdăreanu the sum of 50,000 euros in cash, showing that he has a limited campaign budget and that he wants "to have open channels" on certain television stations, the prosecutors said.</t>
  </si>
  <si>
    <t>On 20 March 2016, on the occasion of a new interview, Orban would have claimed Urdăreanu the sum of 50,000 euros in cash, showing that he has a limited campaign budget and that he wants "to have open channels" on certain television stations, the prosecutors said. Minimal-oriented punishment, with execution for Ludovic Orban, is required in the file in which the PNL president is tried for the use of influence for the purpose of obtaining improper benefits. According to DNA, on 1 March 2016, Orban contacted the businessman Tiberiu Urdăreanu, requesting financial support for the election campaign at the local elections, in which he had been nominated by PNL to run for mayor of Bucharest.</t>
  </si>
  <si>
    <t>https://www.antena3.ro/actualitate/social/imagini-revoltatoare-drum-european-asfaltat-cu-butelia-456136.html</t>
  </si>
  <si>
    <t>Rebellious images. European road, asphalted with barrel -- Radu Tudor presented on the show "Meeting point" in Antena 3, several images showing how a European road is paved with a barrel. "It's such a painful reality, but it's so dangerous. The E79 European road is paved with the barrel. If this is the Romanian technique in 2018, if the Minister of Transport is pleased, I declare myself revolted and I am convinced that my anger has every reason to be serious. Not even a country road could use such technology, said Radu Tudor.</t>
  </si>
  <si>
    <t>Radu Tudor presented on the show "Meeting point" in Antena 3, several images showing how a European road is paved with a barrel. European road, asphalted with barrel -- The E79 European road is paved with the barrel.</t>
  </si>
  <si>
    <t>https://www.antena3.ro/actualitate/peste-18-000-de-persoane-vor-primi-vouchere-pentru-biciclete-pmb-a-publicat-lista-beneficiarilor-456237.html</t>
  </si>
  <si>
    <t>More than 18,000 people will receive bike vouchers. PMB has published the list of beneficiaries -- Bucharest City Hall states that more than 18,000 people are to enter the possession of bicycle vouchers. The list of people is published on the PMB page. "As a result of the completion of the data update process, a number of 18,323 citizens are to enter the possession of a voucher. Their list is published on the website of the Bucharest City Hall, in the section "Bicyclists in Bucharest", each beneficiary identifying himself after initials, names, first names and registration number in the project, is shown in a statement by the PMB. According to the cited source, vouchers will be sent by courier to the address(s) of residence/residence/correspondence of participants. In a situation where the voucher cannot be handed over to the beneficiary by the courier, it will be returned to Bucharest City Hall, and then it will be able to be raised personally by the beneficiary from the Information and Documentation Centre for the Citizen Relations of the PMB. "The way in which the list of beneficiaries will be completed up to the number of 25,000 vouchers to be issued in the second stage will be brought to the public's attention in the following period, the PMB statement is also shown. The vouchers, each of which has a value of 500 lei, can be used exclusively for the purchase of bicycles, electric bicycles, electric scooters and Segway/Ninebot devices and their accessories, intended for persons at least 18 years of age, only from the stores participating in the Project.</t>
  </si>
  <si>
    <t>"The way in which the list of beneficiaries will be completed up to the number of 25,000 vouchers to be issued in the second stage will be brought to the public's attention in the following period, the PMB statement is also shown. The vouchers, each of which has a value of 500 lei, can be used exclusively for the purchase of bicycles, electric bicycles, electric scooters and Segway/Ninebot devices and their accessories, intended for persons at least 18 years of age, only from the stores participating in the Project. Their list is published on the website of the Bucharest City Hall, in the section "Bicyclists in Bucharest", each beneficiary identifying himself after initials, names, first names and registration number in the project, is shown in a statement by the PMB.</t>
  </si>
  <si>
    <t>https://www.romaniatv.net/relatia-politicienilor-cu-autismul_405088.html</t>
  </si>
  <si>
    <t>The relation of politicians to autism: Iohannis, Cioloş, Dragnea, Udraa, Iliescu, Tariceanu. How CNCD Solved Complaints -- Prime Minister Viorica Dăncilla called "autistics" Romanian MEPs who criticized the PSD-ALDE coalition in the European Parliament. The reactions were immediate, civil society accusing Viorica Dancilla of discriminating against people suffering from autistic spectrum disorders, even if she apologized. Furthermore, the National Council for Combating Discrimination has been heard, which has already scheduled a hearing and will have a meeting next week on this subject. The Viorica Dancilă is not, however, the first Romanian politician to use the term "autistic" as a weapon against a political adversary. On the contrary, it is only the last of a long string of presidents, prime ministers, heads of parliamentary chambers and, in general, politicians and dignitaries of all ranks. We're just listing a few of the most resounding statements. Klaus Iohannis, September 14, 2015, press conference Cotroceni Palace: "Romania is not a xenophobic, autistic or separatist country. We want to contribute to the resolution of this issue (the crisis of migrants – n.r.). Dacian Cioloş, November 26, 2016, statement to protests in Victory Square: "We started the year with protests on the law of justice and we are about to conclude the year by discussing the same subject. It seems to me a form of autism, in the first place not so much not to take into account the requests of the people who go out on the street...</t>
  </si>
  <si>
    <t>Dacian Cioloş, November 26, 2016, statement to protests in Victory Square: "We started the year with protests on the law of justice and we are about to conclude the year by discussing the same subject. The reactions were immediate, civil society accusing Viorica Dancilla of discriminating against people suffering from autistic spectrum disorders, even if she apologized. On the contrary, it is only the last of a long string of presidents, prime ministers, heads of parliamentary chambers and, in general, politicians and dignitaries of all ranks.</t>
  </si>
  <si>
    <t>https://www.romaniatv.net/grupul-coruptia-ucide-anunta-proteste-in-aceasta-seara-dupa-decizia-ministrului-justitiei-de-a-cere-revocarea-sefei-dna_405431.html</t>
  </si>
  <si>
    <t>More than a thousand people in Victory Square said: "DNA, come and get you. Protests in the country -- UPDATE People in Victory Square chanted "We don't want to be a nation of thieves," "Don't escape, don't escape," "In prison, not in government," "DNA, come pick you up," "Romania, wake up!," and floated tricolor and European Union flags. The demonstration took place without incident and the gendarmes were present throughout the protest. __________ UPDATE Hundreds of people went out on the street, Thursday, evening, in several cities in the country to support Laurea Codruţa Kovesi and the National Anti-Corruption Directorate (DNA). People are shouting slogans against PSD and Minister Tudorel Toader. About 300 Timorese protested on Thursday evening in Victory Square in the city, after Justice Minister Tudorel Toader announced that he would initiate the process of revoking the Chief Prosecutor of the National Anti-Corruption Directorate, Laura Codruţa Kovesi. "DNA to come and take you!", "Studies don't make decisions, just motivate them," "Tudorel you are model sluga," "PSD red plague," "United we save all of Romania," "Support Laura Codruţa Kovesi" are some of the banners, protesters protesting peacefully, many of them waving the flag of the T-shirts. Approximately 500 people attended a spontaneous demonstration on Thursday evening in Sibiu to support the chief prosecutor of the National Anti-Corruption Directorate, Laura Codruţa Kovesi, who marched on the main boulevards of the city. People wore flags and banners with messages such as: "DNA we will defend you! " or "Justice, not corruption! " "Todorel, do something, quit!It was the main chanting that was heard.At the time of this news broadcast, there are over two hundred people at the protest, and people continue to come to the city's central market. Protesters have banners with support messages for Laura Kovesi Codruţa, tricolor flags, and chant slogans against PSD.</t>
  </si>
  <si>
    <t>Protests in the country -- UPDATE People in Victory Square chanted "We don't want to be a nation of thieves," "Don't escape, don't escape," "In prison, not in government," "DNA, come pick you up," "Romania, wake up!," and floated tricolor and European Union flags. Approximately 500 people attended a spontaneous demonstration on Thursday evening in Sibiu to support the chief prosecutor of the National Anti-Corruption Directorate, Laura Codruţa Kovesi, who marched on the main boulevards of the city. At the time of this news broadcast, there are over two hundred people at the protest, and people continue to come to the city's central market.</t>
  </si>
  <si>
    <t>https://www.romaniatv.net/ministrul-tudorel-toader-a-cerut-revocarea-sefei-dna-laura-codruta-kovesi-ce-scrie-presa-internationala_405486.html</t>
  </si>
  <si>
    <t>Minister Tudorel Toader has requested the revocation of chief DNA, Laura Codruţa Kovesi. What the International Press Says -- "The Romanian Minister calls for the dismissal of the prosecutor, the fight against corruption threatened, " headlines the agency Reuters, quoted by Mediafax."The Romanian Minister of Justice requested, on Thursday, that the chief anti-corruption prosecutor be dismissed for excessive power, triggering street protests and potentially destabilizing the fight against corruption," comments Reuters journalists in a wide range of material on this subject. "The Romanian Minister requests the firing of the anti-corruption prosecutor, writes the Associated Press news agency. "The Romanian Minister of Justice has requested the dismissal of the Chief Anti-Corruption Prosecutor, reading what he calls serious concerns about how he has carried out his work," explains the journalists at the Associated Press. "However, critics have said that Toader's proposal was intended to meet the requirements of the left-wing ruling coalition, which was very critical of Kovesi and the fight against corruption," says AP. The French daily Liberation writes: "The government is calling for the removal of the chief of the anti-corruption prosecutor's office, noting that the Justice Minister's decision brings "the tensions between the left majority and the legal power. The topic is widely addressed by FINANCIAL TIMES, in a material titled "The Battle against Corruption exposes the limits of EU influence." The newspaper makes a parallel between the less nationalistic PSD position, however, and other EU leaders, such as Hungarian Viktor Orban and Polish Jaroslav Kaczynski, despite the failure to mobilize the PSD-ist electoral machine. But Brussels has some pressure on Bucharest – its ambition to join Schengen until the six-month Presidency of the Union takes over next year. "The anti-corruption protests in Romania also show that many people still care about the behavior of politicians such as Mazarez, concludes the newspaper, which quotes Mihaela Ventante, a 21-year-old student, who believes that "you can't run the country with corruption", and who believes that "not everyone is corrupt, and we deserve more. Toader launched a "revocation procedure" on Thursday for the head of the DNA anti-corruption patch, maximising the tension between the left majority and the judiciary, says AFP.</t>
  </si>
  <si>
    <t>"The Romanian Minister of Justice requested, on Thursday, that the chief anti-corruption prosecutor be dismissed for excessive power, triggering street protests and potentially destabilizing the fight against corruption," comments Reuters journalists in a wide range of material on this subject. "The anti-corruption protests in Romania also show that many people still care about the behavior of politicians such as Mazarez, concludes the newspaper, which quotes Mihaela Ventante, a 21-year-old student, who believes that "you can't run the country with corruption", and who believes that "not everyone is corrupt, and we deserve more. The French daily Liberation writes: "The government is calling for the removal of the chief of the anti-corruption prosecutor's office, noting that the Justice Minister's decision brings "the tensions between the left majority and the legal power.</t>
  </si>
  <si>
    <t>https://www.antena3.ro/externe/cutremur-extrem-de-puternic-456969.html</t>
  </si>
  <si>
    <t>Extremely powerful earthquake -- An earthquake of magnitude 7.5 occurred on Sunday night to Monday in Papua New Guinea, reports USGS (US Geological Survey, the geological monitoring service in the US), quoted by DPA. Seismus was recorded at 17.44 GMT (19.44 Romanian time) in the central region of the country's largest island, at a depth of 35 kilometers. So far, there's no information on any victims or damage. There was no tsunami alert issued.</t>
  </si>
  <si>
    <t>Extremely powerful earthquake -- An earthquake of magnitude 7.5 occurred on Sunday night to Monday in Papua New Guinea, reports USGS (US Geological Survey, the geological monitoring service in the US), quoted by DPA. Seismus was recorded at 17.44 GMT (19.44 Romanian time) in the central region of the country's largest island, at a depth of 35 kilometers. So far, there's no information on any victims or damage.</t>
  </si>
  <si>
    <t>https://www.antena3.ro/actualitate/social/proteste-in-bucuresti-peste-3-000-de-oameni-in-strada-456965.html</t>
  </si>
  <si>
    <t>Protest in Bucharest. More than 3,000 people on the street -- More than 3,000 people are in Victory Square to express their support for DNA's chief prosecutor, Laura Codruţa Kovesi, and protesting the announcement of Justice Minister Tudorel Toader, writes Agerpres. Traffic was closed on Sunday night on the section of the Aviation Statue to Victory, the Road Brigade announced. Kiseleff boulevard is circling. Protesters chant "PSD - red plague! ", "Justice, not corruption! ", "DNA come pick you up! "The Tudors do something, resign! "DNA don't forget, we're on your side! "The Thieves! ", "With Dragnea in prison," "Execution conviction," and displays messages like "We think, we don't shatter!</t>
  </si>
  <si>
    <t>More than 3,000 people on the street -- More than 3,000 people are in Victory Square to express their support for DNA's chief prosecutor, Laura Codruţa Kovesi, and protesting the announcement of Justice Minister Tudorel Toader, writes Agerpres. ", "With Dragnea in prison," "Execution conviction," and displays messages like "We think, we don't shatter! Traffic was closed on Sunday night on the section of the Aviation Statue to Victory, the Road Brigade announced.</t>
  </si>
  <si>
    <t>https://www.antena3.ro/actualitate/ce-parere-aveti-imagini-demne-de-ku-klux-klan-la-protestele-din-piata-victoriei-video-457048.html</t>
  </si>
  <si>
    <t>What do you think? Pictures worthy of Ku Klux Klan at the protests in Victory Square - VIDEO -- The rejection of the demonstrators in Victory Square began to get terrifying accents. Supporters of chief DNA, Laura Codruţa Kovesi, staged in front of the Government things that remember the famous extremist racist organization Ku Klux Klan: Liviu Dragnea and Calin Popescu Tariceanu with neck band and black silhouettes with the faces of President Klaus Iohannis and Laure of Codruţa Kovesi in the role of guide. "Last night's images terrified me. That flotation of the black dungeon with Mrs. Kovesi's face and with the face of the dom Iohannis seemed to me to be in the field of disaster," said Oana Zamfir, on the "Objective" show. "It is a phenomenon that we all saw about last summer: as the number of protesters decreases, the extremism of protesters increases. Last year at this time, when there were tens of thousands of people in the market, we didn't have or were marginal these kinds of demonstrations. Now when there are a few hundred - a thousand people there, they try to compensate for the reduced number through actions like these more shocking," said Mugur Ciuvica.</t>
  </si>
  <si>
    <t>Supporters of chief DNA, Laura Codruţa Kovesi, staged in front of the Government things that remember the famous extremist racist organization Ku Klux Klan: Liviu Dragnea and Calin Popescu Tariceanu with neck band and black silhouettes with the faces of President Klaus Iohannis and Laure of Codruţa Kovesi in the role of guide. That flotation of the black dungeon with Mrs. Kovesi's face and with the face of the dom Iohannis seemed to me to be in the field of disaster," said Oana Zamfir, on the "Objective" show. Now when there are a few hundred - a thousand people there, they try to compensate for the reduced number through actions like these more shocking," said Mugur Ciuvica.</t>
  </si>
  <si>
    <t>https://www.romaniatv.net/dragnea-nu-luam-in-calcul-suspendarea-lui-iohannis-tutuianu-daca-presedintele-refuza-revocarea-sefei-dna-solutia-e-sesizarea-ccr_406069.html</t>
  </si>
  <si>
    <t>We're not considering suspending Johnnis. Tuţuianu: If the president refuses to revoke the head of DNA, the solution is the CCR referral -- President PSD Liviu Dragnea said on Monday, asking what message he sends to the strong protesters at Victoria Palace on Sunday evening, that people should protest at Cotroceni because a decision on the revocation of the head of DNA is expected from there. "I think he should protest at Cotroceni because that's where a decision is expected," PSD President Liviu Dragnea said, asking what message he has for people close to the government on Sunday night. Asked whether PSD takes into account the suspension of the President if it refuses to revoke Laure Codruța Kovesi, the President of the PSD said: "Categorically, we do not consider the suspension of the President. Any discussion on this subject in which PSD is involved is false. "I don't have to take over and I don't have to assume that (the decision of Justice Minister Tudorel Toader to propose the dismissal of Laurea Codruţa Kovesi – n.r.). It is an institutional procedure very clearly defined in law – Minister, CSM, President of Romania. He has nothing to do with PSD here and he doesn't want to get involved, Liviu Dragnea said. Dragnea refused, however, to say whether the Social Democrats could refer the Constitutional Court to a constitutional legal conflict that could be driven away by the rejection of President Klaus Iohannis. "I said earlier that I am not a specialist in the Constitution (...). PSD cannot challenge a decision or indecision of the President to the CCR, Dragnea said.</t>
  </si>
  <si>
    <t>Tuţuianu: If the president refuses to revoke the head of DNA, the solution is the CCR referral -- President PSD Liviu Dragnea said on Monday, asking what message he sends to the strong protesters at Victoria Palace on Sunday evening, that people should protest at Cotroceni because a decision on the revocation of the head of DNA is expected from there. "I think he should protest at Cotroceni because that's where a decision is expected," PSD President Liviu Dragnea said, asking what message he has for people close to the government on Sunday night. Asked whether PSD takes into account the suspension of the President if it refuses to revoke Laure Codruța Kovesi, the President of the PSD said: "Categorically, we do not consider the suspension of the President.</t>
  </si>
  <si>
    <t>https://www.antena3.ro/actualitate/inedit/mesajul-trimis-de-ceausescu-extraterestrilor-457416.html</t>
  </si>
  <si>
    <t>The message sent by Ceauşescu to the aliens. If you haven't had the chance, listen to him here! -- At the 1977 Voyager 1 and 2 launch, NASA equipped the two probes with a gold disc. On the disc were printed recordings with messages, intended to illustrate the diversity of life and culture on Earth. The gramophone was sent in the event of his discovery of any intelligent beings or people of the future. The sound archive includes a compilation of greetings from Earth, in several languages, as well as sounds that illustrate the state of humanity in the 20th century. You can listen to all the recordings, including the one from Romania, HERE.</t>
  </si>
  <si>
    <t>The sound archive includes a compilation of greetings from Earth, in several languages, as well as sounds that illustrate the state of humanity in the 20th century. On the disc were printed recordings with messages, intended to illustrate the diversity of life and culture on Earth. -- At the 1977 Voyager 1 and 2 launch, NASA equipped the two probes with a gold disc.</t>
  </si>
  <si>
    <t>https://www.antena3.ro/sport/cupa-romaniei-cs-universitatea-craiova-dinamo-online-stream-live-video-debut-periculos-pentru-bratu-458324.html</t>
  </si>
  <si>
    <t>ROMANIA'S WATER. IN THE CRAIOVA-DINAMO UNIVERSITY ONLINE WE WERE LIVE VIDEO. Dangerous debut for Bratu -- ROMANIA'S WATER. CS UNIVERSITY CRAIOVA-DINAMO ONLINE STREAM LIVE VIDEO Party CS University Craiova - Dinamo, from the final quarters of the Romanian Cup, was rescheduled for 6 March, at 17:00, after the Romanian Football Federation postponed it due to weather warnings projected for 1 March. ROMANIA'S WATER. IN THE CRAIOVA-DINAMO UNIVERSITY ONLINE, WE WERE LIVE VIDEO OF ROMANIA'S CHOICE. CS UNIVERSITY CRAIOVA-DINAMO ONLINE STREAM LIVE VIDEO "Delayed due to the extension of the orange code of very low temperatures in Dolj County, the duel between CS U Craiova and FC Dinamo Bucharest, counting for the final quarters of the Romanian Cup, will be disputed Tuesday, March 6 (hours 17,00), on the stadium 'Ion Oblemenco' of Craiova", announces, Thursday, the Dinamo club on its official website. ROMANIA'S WATER. CS UNIVERSITY CRAIOVA-DINAMO ONLINE STREAM LIVE VIDEO In the first two matches of the final quarters of the Romanian Cup contested so far, the following results were recorded: Gaz Metan Mediaş - Astra Giurgiu 1-0 and AFC Hermannstadt - FCSB 3-0. ROMANIA'S WATER. CS UNIVERSITY CRAIOVA-DINAMO ONLINE STAM LIVE VIDEO The fourth quarter match, FC Botosani - MSC Poli Iasi, in turn postponed due to weather warnings, will be held on March 13. ROMANIA'S WATER.</t>
  </si>
  <si>
    <t>CS UNIVERSITY CRAIOVA-DINAMO ONLINE STREAM LIVE VIDEO "Delayed due to the extension of the orange code of very low temperatures in Dolj County, the duel between CS U Craiova and FC Dinamo Bucharest, counting for the final quarters of the Romanian Cup, will be disputed Tuesday, March 6 (hours 17,00), on the stadium 'Ion Oblemenco' of Craiova", announces, Thursday, the Dinamo club on its official website. CS UNIVERSITY CRAIOVA-DINAMO ONLINE STREAM LIVE VIDEO Party CS University Craiova - Dinamo, from the final quarters of the Romanian Cup, was rescheduled for 6 March, at 17:00, after the Romanian Football Federation postponed it due to weather warnings projected for 1 March. In the first two matches of the final quarters of the Romanian Cup contested so far, the following results were recorded: Gaz Metan Mediaş - Astra Giurgiu 1-0 and AFC Hermannstadt - FCSB 3-0.</t>
  </si>
  <si>
    <t>https://www.antena3.ro/actualitate/medicii-sunt-in-alerta-numarul-deceselor-din-cauza-gripei-creste-alarmant-87-de-persoane-au-murit-458774.html</t>
  </si>
  <si>
    <t>Doctors are on alert! The number of deaths due to influenza is increasing alarmingly: 87 people have died because of this. -- The number of people who died from the flu reached 87, according to the National Centre for Monitoring and Control of Transmissible Diseases of the National Institute of Public Health. The last person who died from the flu had pre-existing medical conditions and had not been vaccinated against influenza. It's about a 87-year-old woman in Cluj County confirmed with influenza B virus.</t>
  </si>
  <si>
    <t>The number of deaths due to influenza is increasing alarmingly: 87 people have died because of this. -- The number of people who died from the flu reached 87, according to the National Centre for Monitoring and Control of Transmissible Diseases of the National Institute of Public Health. The last person who died from the flu had pre-existing medical conditions and had not been vaccinated against influenza.</t>
  </si>
  <si>
    <t>https://www.antena3.ro/actualitate/franta-mesaj-pentru-romania-faptul-ca-aveti-o-femeie-premier-este-un-semnal-foarte-puternic-458932.html</t>
  </si>
  <si>
    <t>France, message for Romania: The fact that you have a woman prime minister is a very strong signal -- France's ambassador to Bucharest, Michele Ramis, said on Thursday that Romania has a prime minister is a very strong signal and will make women politicians "and more ambitious". She participated, at the Faculty of Law in the Capital, in the round table "Equality between women and men: Challenges in 2018. General representations of the ambassadors", together with the ambassadors of Lebanon, the Netherlands and Tunisia and the ambassador of Canada to Bucharest. Asked about the extent to which women are represented in politics, Ramis appreciated that the Romanian government is headed by a woman. "In Parliament, I think there is room for progress. (...) I think that the fact that you have a woman prime minister is a very strong signal, I think it will make women in politics even more ambitious, go beyond their own restraints. I think it is a very strong signal that Romania has sent a woman politician in this post and I am sure that this will make young people say 'here, this is possible'," she said. Lebanon's ambassador to Bucharest, Rana Mokaddem, spoke about the challenges of the ambassador's job in his country and pointed out that her course involved a confrontation of stereotypes. She recalled the moment when women became the subject of the electoral process in Lebanon. "The woman politician was either the sister or the wife or the widow of a public person," she said.</t>
  </si>
  <si>
    <t>France, message for Romania: The fact that you have a woman prime minister is a very strong signal -- France's ambassador to Bucharest, Michele Ramis, said on Thursday that Romania has a prime minister is a very strong signal and will make women politicians "and more ambitious". I think that the fact that you have a woman prime minister is a very strong signal, I think it will make women in politics even more ambitious, go beyond their own restraints. I think it is a very strong signal that Romania has sent a woman politician in this post and I am sure that this will make young people say 'here, this is possible'," she said.</t>
  </si>
  <si>
    <t>https://www.antena3.ro/politica/psd-se-reuneste-sambata-in-congres-extraordinar-aproape-4000-de-delegati-asteptati-la-sala-palatului-459119.html</t>
  </si>
  <si>
    <t>Congress PSD. Liviu Dragnea: Laws of operation of secret services will be updated LIVE VIDEO -- The president of the Social Democratic Party (PSD), Liviu Dragnea, announced on Saturday, in the extraordinary Congress of the formation, that the laws on the operation of secret services will be updated, according to the transparency standards of the European homoloage institutions. "PSD will initiate the process of constitutional and functional resettlement of institutions that some time ago - I hope, just some time ago - have forgotten the point and place in society. The laws on the operation of secret services will be updated in accordance with the standards of transparency and proportionality of European approvals. The parliamentary commissions of inquiry will finalize their conclusions as soon as possible, and their conclusions will be fruitful both judicially, where it will be - and I am convinced that it will be - and by improving the legislative framework, on the fundamental rights and freedoms of Romanians," he said. The PSD leader also said that an important objective is "to stop being watched illegally and to stop being arrested for no reason" to the citizens of this country. "We must want and propose that the citizens of this country no longer be illegally supervised and arrested for no reason. When we say rule of law, let's say rule of law, because that means translation of the rules of law. 'Rule of law' means the rule of law, the rule of law, not the rule of institutions, not the rule of bosses, and when we say that no one is above the law, let us have faith, the assurance that we will not be mocked by another 'Portocal' or his bosses. And here I ask all our party colleagues, all our parliamentarians, to understand the size of these major objectives, to understand that achieving these objectives is more important than any small political project. And I don't want any of them to use these goals in a personal plan.</t>
  </si>
  <si>
    <t>Rule of law' means the rule of law, the rule of law, not the rule of institutions, not the rule of bosses, and when we say that no one is above the law, let us have faith, the assurance that we will not be mocked by another 'Portocal' or his bosses. When we say rule of law, let's say rule of law, because that means translation of the rules of law. The president of the Social Democratic Party (PSD), Liviu Dragnea, announced on Saturday, in the extraordinary Congress of the formation, that the laws on the operation of secret services will be updated, according to the transparency standards of the European homoloage institutions.</t>
  </si>
  <si>
    <t>https://www.antena3.ro/actualitate/locale/mars-pentru-autonomia-teritoriala-la-tirgu-mures-459206.html</t>
  </si>
  <si>
    <t>March for territorial autonomy at Tîrgu Mureș -- Approximately 2,000 demonstrators, who took part in the commemoration of martyrs at the Memorial of the Martyrs, marched to the center of the town of Târgu Mureş on Saturday afternoon to submit to the Prefect's Institution a petition calling for territorial autonomy. "Today, 10 March 2018, we, the droughts gathered in Târgu Mureş and those who sympathize with us in the country and abroad, following the path of law and democracy, declare once again in unanimity: we demand territorial autonomy from the dry land! The Message of the Day of Secuestia Liberty: This is not just the day of martyrdom, but it is also the day of claims on our legitimate rights. Romania celebrates a hundred years since the meeting in Alba Iulia, but even the dry movement for self-determination is just a hundred years old. Gathering us at the Memorial of the Martyrs is natural to protest against the suppression of national self-determination, in the spirit of Jókai Mór's words, that is, in the spirit of a 'national, free and independent state'. We call for the restoration of the right of our ancestors, which today could become reality through the legal establishment of territorial autonomy'', is reflected in the petition addressed to the Government and the Romanian Parliament. The document shows that in this year's debate Parliament is debating the draft law on the autonomy status of the dry land. "The country's administrative reform, which has been postponed for years, would also have the opportunity to guarantee the country's right to self-determination within the Romanian State. We say once again: the autonomy of the secular land does not affect the territorial unity and sovereignty of Romania, does not restrict the interests of Romanian citizens and other nationalities in the secular land and is not in contradiction with the Constitution of the country. The autonomy of the dry land represents the right and effective capacity of the autonomous majority collectivity of the historical land to have the prerogatives of self-administration and some prerogatives of public law, in order to take over under its own responsibility and in the interests of the whole community, an important part of the problems of public interest, in accordance with the principle of subsidiarity.</t>
  </si>
  <si>
    <t>The autonomy of the dry land represents the right and effective capacity of the autonomous majority collectivity of the historical land to have the prerogatives of self-administration and some prerogatives of public law, in order to take over under its own responsibility and in the interests of the whole community, an important part of the problems of public interest, in accordance with the principle of subsidiarity. "Today, 10 March 2018, we, the droughts gathered in Târgu Mureş and those who sympathize with us in the country and abroad, following the path of law and democracy, declare once again in unanimity: we demand territorial autonomy from the dry land! We say once again: the autonomy of the secular land does not affect the territorial unity and sovereignty of Romania, does not restrict the interests of Romanian citizens and other nationalities in the secular land and is not in contradiction with the Constitution of the country.</t>
  </si>
  <si>
    <t>https://www.antena3.ro/politica/patru-sibieni-veniti-la-congresul-psd-luati-la-rost-de-mihail-neamtu-459223.html</t>
  </si>
  <si>
    <t>Four Sibians Come to PSD Congress, Get Mihail Neamțu -- Four Sibians, who were part of the PSD delegation present at the Congress of the Palace Hall, were provided on Saturday afternoon by Mihail Neamțu, former president of the right-wing party, the New Republic, currently a member of the PNL. The episode happened after the sybians left Congress, writes tribuna.ro. They told them that Mihail Neamțu came to them, asking them, on a high tone, to go and talk to those who were protesting in front of the Palace Hall. "I was with three colleagues and we were headed for the car. Probably the individual, whom we recognized in the person of Michael Neamțu, saw that we had come out of the Palace Hall, from Congress and came to ask our reckoning. He had a soft, aggressive tone, and he asked us to go and talk to the protestors, who were protesting against PSD. I explained to him that we came to a Congress, that we behave civilizedly and that he has no right to address us in this way. We did not go to Bucharest to talk to any protestor, but to attend Congress. Michael Neamțu did not insult us, but he had an aggressive tone and I thought he wanted to challenge us, tells one of the four members of the PSD delegation.</t>
  </si>
  <si>
    <t>They told them that Mihail Neamțu came to them, asking them, on a high tone, to go and talk to those who were protesting in front of the Palace Hall. Four Sibians Come to PSD Congress, Get Mihail Neamțu -- Four Sibians, who were part of the PSD delegation present at the Congress of the Palace Hall, were provided on Saturday afternoon by Mihail Neamțu, former president of the right-wing party, the New Republic, currently a member of the PNL. He had a soft, aggressive tone, and he asked us to go and talk to the protestors, who were protesting against PSD.</t>
  </si>
  <si>
    <t>https://www.antena3.ro/politica/cum-a-aparut-rares-bogdan-la-congresul-psd-459208.html</t>
  </si>
  <si>
    <t>How Rare Bogdan appeared at the PSD Congress -- While the Social Democrats chose their new leaders and set the party's new direction, dozens of people protested in front of the Palace Hall. Protesters who fought with the gendarmes also included the television director Rareş Bogdan. He went there to criticize PSD and yelled at the spokesman:</t>
  </si>
  <si>
    <t>https://www.romaniatv.net/congresul-psd-cine-sunt-candidatii-si-ce-functii-sunt-scoase-la-bataie_408198.html</t>
  </si>
  <si>
    <t>Viorica Dăncilla, PSD's new executive president, Marian Neacşu remains Secretary General. What the new PSD management looks like -- UPDATE: New PSD leadership and full list of Vice-Presidents: Executive President: Viorica Dăncilla Secretary General: Marian Neacşu Vice-Presidents: Gabriela Firea and Robert Negotiă (Burcuresti-Ilfov region) Carmen Dan and Adrian Ţuţuianu (Montenia region) Doina Fedorovici and Gabriel Vlase (North-East region) Doina Pană and Gabriel Zetea (North-West region) Roxana Mânzatu and Bogdan Trif (Central region) Mirela Furtuna and Marian Oprșan (South-East region) Lia Olguţa Vasilescu and Paul Stănescu (South-West region) Natalia Intotero and Mihai Fifor (West region). UPDATE: The vote at the PSD Congress is over. The Viorica Dancilă is the new executive president of the PSD. Marian Neacsu remains secretary general of the PSD. Viorica Dăncilla obtained 2880 votes, while Ecaterina Andronescu received 541 votes and Nicolae Bănicioiu 292 votes. Marian Neacsu was re-elected secretary general with 3063 votes. His opponent, Codrin Stefanescu, obtained 668 votes. The announcement of the results of the vote was made in the almost empty room, delegates rushing to the houses, where they had to go many hours with the buses. President PSD Liviu Dragnea said on Saturday, at the end of the PSD Congress, that the elections were concluded by a fair and democratic vote, saying that anyone else who wants to discuss what happened can no longer do within the PSD. "I very much hope that after this Congress everyone will understand and after the spirit of this Congress, after the attitude of delegates to Congress, that the great mass of the party will no longer accept actions that affect or represent attacks by party members against this party.</t>
  </si>
  <si>
    <t>What the new PSD management looks like -- UPDATE: New PSD leadership and full list of Vice-Presidents: Executive President: Viorica Dăncilla Secretary General: Marian Neacşu Vice-Presidents: Gabriela Firea and Robert Negotiă (Burcuresti-Ilfov region) "I very much hope that after this Congress everyone will understand and after the spirit of this Congress, after the attitude of delegates to Congress, that the great mass of the party will no longer accept actions that affect or represent attacks by party members against this party. Carmen Dan and Adrian Ţuţuianu (Montenia region) Doina Fedorovici and Gabriel Vlase (North-East region) Doina Pană and Gabriel Zetea (North-West region)</t>
  </si>
  <si>
    <t>https://www.romaniatv.net/protest-anti-psd-inainte-de-congres-in-fata-salii-palatului-jandarmeria-a-ridicat-mai-multe-persoane-si-le-au-bagat-in-duba_408305.html</t>
  </si>
  <si>
    <t>Anti-PSD protest with eugenics, carrots, flour and oil in front of the Palace Hall. Dragnea: I haven't seen them, I haven't heard them -- UPDATE: PSD President Liviu Dragnea said on Saturday that he did not hear the protests that took place at the Palace Hall during the extraordinary PSD Congress. Protest with eugenics, carrots, oil and flour during the PSD Congress. About 100 protesters, some wrapped in tricolor flags and banners, chanted on the sidewalk across the road from the entrance to the Palace Hall to express their dissatisfaction with the Social Democrats. Protesters have chanted slogans such as: PSD – red plague, or lower communists. A gendarmes device has been deployed around the Palace Hall, where the extraordinary PSD Congress is taking place, and also fences have been located in the area. ‘On the basis of the Protocol on the organisation and conduct of the public assembly of 10 March no. 865/6/07.03.2018 approved by the PMB, the Jandarmeria has the obligation, according to the law, to ensure measures of public order and safety. In connection with the incident at the Palace Hall, we inform you that three people have been taken to the police station to disturb order and public peace to take legal action. In accordance with Article 26 of the Law of Public Assembly No 60/1991, paragraph 1, subparagraph (e), ‘the simultaneous conduct of two or more separate public assemblies at the same place or on the same routes, irrespective of their nature, is prohibited. The whole law provides that the organization or participation in counter-demonstrations carried out in the same place and at the same time with the declared public assemblies, regardless of the manner of expression, constitutes a contravention, if it does not constitute the constituent elements of a crime, points out the gendarmerie.</t>
  </si>
  <si>
    <t>The whole law provides that the organization or participation in counter-demonstrations carried out in the same place and at the same time with the declared public assemblies, regardless of the manner of expression, constitutes a contravention, if it does not constitute the constituent elements of a crime, points out the gendarmerie. ‘On the basis of the Protocol on the organisation and conduct of the public assembly of 10 March no. 865/6/07.03.2018 approved by the PMB, the Jandarmeria has the obligation, according to the law, to ensure measures of public order and safety. No 60/1991, paragraph 1, subparagraph (e), ‘the simultaneous conduct of two or more separate public assemblies at the same place or on the same routes, irrespective of their nature, is prohibited.</t>
  </si>
  <si>
    <t>https://www.romaniatv.net/firea-la-congresul-psd-indemn-la-intelepciune-la-calm-la-colegialitate-daca-rupem-puntile-dintre-noi-ce-vom-mai-face-de-luni_408307.html</t>
  </si>
  <si>
    <t>Fiera, at the PSD Congress: I appeal to wisdom, to calmness, to collegiality. If we break the decks between us, what will we do for months? -- "I wish all my colleagues success. I believe that each of the presidents of the county organizations wears in his briefcase the party president's baton, but we must be good colleagues, respect the Statute and the elections that were democratic and not imagine that we can damage this order in our favor and in the defeat of the party. (...) The Romanians expect us to be diligent and competent at work, and not to quarrel with each other, said Gabriela Firea, quoted by news.ro. She also urged her party colleagues. "I urge wisdom, calmness, collegiality and let us not forget that Monday is coming. If we break bridges between us, what will we do for months, said Gabriela Firea, stating that they will "count everything together. The mayor of the capital has declared himself confident in his collaboration with the government of Dăncilla. "I still can't say it's the third government I can't work with. On the contrary, they are problems, but I appreciated the fact that Prime Minister Viorica Dancilla from the very first moment I sent her the inventory of problems at the level of the City of Capital and the sector mayors (...) guaranteed a firm involvement and set deadlines for each problem. I trust, this time my hope has revived, said Fiera.</t>
  </si>
  <si>
    <t>I believe that each of the presidents of the county organizations wears in his briefcase the party president's baton, but we must be good colleagues, respect the Statute and the elections that were democratic and not imagine that we can damage this order in our favor and in the defeat of the party. On the contrary, they are problems, but I appreciated the fact that Prime Minister Viorica Dancilla from the very first moment I sent her the inventory of problems at the level of the City of Capital and the sector mayors (...) guaranteed a firm involvement and set deadlines for each problem. The Romanians expect us to be diligent and competent at work, and not to quarrel with each other, said Gabriela Firea, quoted by news.ro.</t>
  </si>
  <si>
    <t>https://www.romaniatv.net/manda-despre-protestatarii-din-fata-salii-palatului-in-germania-au-fost-alegeri-cei-care-au-huiduit-au-fost-luati-cu-jeturi-de-apa_408345.html</t>
  </si>
  <si>
    <t>Manda, about the protesters in front of the Palace Hall: There were elections in Germany. Those who fled were taken with jets of water -- "In Germany this happened – there were elections in a legal room, as the law provided, apart from those who fled were taken with jets of water," Claudiu Manda said. He added: "I did not make a suggestion, I said that in Germany, where democracy is, they have the freedom to protest, but in a legal framework. Anti-PSD protest with eugenics, carrots, flour and oil in front of the Palace Hall. Three people, raised by gendarmes and finedMore people gathered Saturday in front of the Palace Hall where the PSD Congress was organized and chanted against the party, Liviu Dragnea and the Government. In some incidents, the gendarmes picked up three people and put them in the van. The three protesters were taken to a police station and were fined for disturbing public order and preventing law enforcement officials from fulfilling their service obligations, Jandarmeria announced.</t>
  </si>
  <si>
    <t>Those who fled were taken with jets of water -- "In Germany this happened – there were elections in a legal room, as the law provided, apart from those who fled were taken with jets of water," Claudiu Manda said. The three protesters were taken to a police station and were fined for disturbing public order and preventing law enforcement officials from fulfilling their service obligations, Jandarmeria announced. Three people, raised by gendarmes and finedMore people gathered Saturday in front of the Palace Hall where the PSD Congress was organized and chanted against the party, Liviu Dragnea and the Government.</t>
  </si>
  <si>
    <t>https://www.romaniatv.net/usr-despre-congresul-psd-am-trait-in-comunism-refuzam-sa-ne-intoarcem-acolo_408351.html</t>
  </si>
  <si>
    <t>USR, about the PSD Congress: We lived in communism, we refuse to go back there! -- "In the speech on the Congress scene, Liviu Dragnea drew the authoritarian direction that Romania must follow and warned Western States not to confuse good relations with servility. The PSD leader today reached the height of the dangerous nationalist speech that risks isolating Romania internationally, warns USR, in a statement quoted by news.ro. USR mentions that, being in the PSD and Liviu Dragnea government, Romania has become in the last year known as a country with penalties in public office that changes laws in the interests of corrupt people and in contempt of citizens' needs. "That is why Liviu Dragnea, a criminal with a final criminal conviction and other ongoing files, some of them international, must never become President of Romania, or our country risks pursuing liberal democracies such as Hungary, Poland, Turkey. Today, Liviu Dragnea has demonstrated that he rejects democracy's culture, and that is why he is trying by violence to block any kind of protest, just as the dictator Nicolae Ceauşescu did. Today we are witnessing a completely disproportionate deployment of law enforcement, which reminds us of the 1980s and the congresses of the Romanian Communist Party, draws the attention of the USR. The USR states that the party that won the elections with a historic score needed police and gendarmes to keep the citizens away. In the Palace Hall area, traffic restrictions were imposed, and several filters did not let people pass without PSD badges, "which clearly shows the PSD leader's desire to re-establish a police state in Romania. "In the speech on the Congress scene, Liviu Dragnea argued that PSD wants the citizens of this country to stop being illegally supervised or arrested for no good reason, while the protesters in front of the Palace Hall were taken with vans and taken to the police, although they were not violent. It is proof that PSD makes rules only for party corruption, not for all citizens, so the only priority in the first year and a half of government was to change the laws of justice, which he announced he would not give up.</t>
  </si>
  <si>
    <t>"In the speech on the Congress scene, Liviu Dragnea argued that PSD wants the citizens of this country to stop being illegally supervised or arrested for no good reason, while the protesters in front of the Palace Hall were taken with vans and taken to the police, although they were not violent. USR mentions that, being in the PSD and Liviu Dragnea government, Romania has become in the last year known as a country with penalties in public office that changes laws in the interests of corrupt people and in contempt of citizens' needs. It is proof that PSD makes rules only for party corruption, not for all citizens, so the only priority in the first year and a half of government was to change the laws of justice, which he announced he would not give up.</t>
  </si>
  <si>
    <t>https://www.antena3.ro/politica/reactia-lui-liviu-dragnea-dupa-protestele-de-la-sala-palatului-din-timpul-congresului-psd-459235.html</t>
  </si>
  <si>
    <t>Liviu Dragnea's reaction to the protests at the Palace Hall during the PSD Congress -- PSD President Liviu Dragnea said he did not hear the protests that took place on Saturday at the Palace Hall, in parallel with the extraordinary PSD Congress. "I didn't see the protests, I didn't hear them. I was in the gym, I'm sorry, I'm sorry, I came to this convention where there were 4,000 colleagues. I was very interested in what my colleagues say and I'm still interested in what my colleagues who went to Congress (...) and those who chose us," Dragnea said at the end of the PSD Congress. More than 100 people protested Saturday in front of the Palace Hall, during the extraordinary Congress of Social Democrats, and chanted slogans against PSD and the ruling coalition. Three protesters were picked up by law enforcement, being taken to the police station, to disrupt law and order and public peace.</t>
  </si>
  <si>
    <t>Liviu Dragnea's reaction to the protests at the Palace Hall during the PSD Congress -- PSD President Liviu Dragnea said he did not hear the protests that took place on Saturday at the Palace Hall, in parallel with the extraordinary PSD Congress. I was very interested in what my colleagues say and I'm still interested in what my colleagues who went to Congress (...) and those who chose us," Dragnea said at the end of the PSD Congress. Three protesters were picked up by law enforcement, being taken to the police station, to disrupt law and order and public peace.</t>
  </si>
  <si>
    <t>https://www.romaniatv.net/tokes-laszlo-nu-numai-romanii-sarbatoresc-marea-unire-ci-si-maghiarii-sarbatoresc-autodeterminarea_408427.html</t>
  </si>
  <si>
    <t>Tokes Laszlo: Not only Romanians celebrate the Great Union, but Hungarians celebrate self-determination -- "This year is a significant year, because not only the Romanian majority will celebrate the Centenary of the Great Union, but also the National Council of the Secuisc (CNS) and the National Council of the Hungarians of Transylvania (CNMT) will celebrate the year of Hungarian self-determination, because 100 years ago they became CNS and CNMT. So, if you want, CNS is a successor to that group set up 100 years ago. These councils were a direct response, a direct reaction to the separation of Transylvania from Hungary, and since then we have been a continuation of the idea of self-determination in Transylvania. And this continuity was interrupted only by the communist dictatorship, for 50 years, said Tokes, according to official translation, quoted by Agerpres. According to him, the project of "artificial regionalization of Romania and Transylvania resembles the systematization of Ceauşescu. "We are now continuing this policy of self-determination in Transylvania rejecting the accusation of separatism that is so often accentuated in relations with us and with us. Yesterday's commemoration of Târgu Mureş was also a kind of protest against Romania's artificial regionalisation project. It would be a catastrophe to artificially restructure Transylvania and would be somewhat similar to Ceausescu's systematization plan, which would in fact have destroyed Transylvania and the whole country. We did not just protest, but we wanted to support the territorial autonomy of the dry land and the autonomy on several levels of the Hungarians in Transylvania, CNMT President said. He supported the press conference with the PPMT President, Szilagyi Zsolt, the CNS President, Izsak Balazs, by Jordi Xucla I Costa, Member of the European Democratic Party of Catalonia in the lower chamber of the Spanish legislature, Jokin Bildarratz Sorron, Speaker of the Basque National Party, Gio Paolo Baglioni, Legal Adviser in the European Free Alliance.</t>
  </si>
  <si>
    <t>Tokes Laszlo: Not only Romanians celebrate the Great Union, but Hungarians celebrate self-determination -- "This year is a significant year, because not only the Romanian majority will celebrate the Centenary of the Great Union, but also the National Council of the Secuisc (CNS) and the National Council of the Hungarians of Transylvania (CNMT) will celebrate the year of Hungarian self-determination, because 100 years ago they became CNS and CNMT. These councils were a direct response, a direct reaction to the separation of Transylvania from Hungary, and since then we have been a continuation of the idea of self-determination in Transylvania. "We are now continuing this policy of self-determination in Transylvania rejecting the accusation of separatism that is so often accentuated in relations with us and with us.</t>
  </si>
  <si>
    <t>https://www.romaniatv.net/monica-macovei-legea-anti-defaimare-a-lui-liviu-dragnea-va-fi-impotriva-tuturor-celor-care-nu-se-inclina-in-fata-infractorilor_408848.html</t>
  </si>
  <si>
    <t>Monica Macovei: Liviu Dragnea's anti-defamation law will be against all those who do not bow to criminals -- "No law invented by Dragnea will be able to erase a truth: it is a final convict for electoral fraud and an indictee. The truth is that PSD&amp;ALDE, Dragnea&amp;Tăriceanu want to escape criminal files, not be investigated and eventually convicted. They themselves are the ones who steal the country, who lie in Brussels and betray us all. I'm glad if they produce the insomnia of Liviu Dragnea, the truth always produces the insomnia of politicians with criminal problems. I will continue to tell the truth: it is the organized murder group PSD&amp;ALDE led even by Dragnea and Tariceanu, this is. The law invented by Dragnea will not be only against me, but against all those who do not applaud and bow to political criminals, as Dragnea was ovated at the last Congress of the Party, wrote Monica Macovei on Facebook. She also said that "all those who draw attention to the fact that an organized crime group wants to sink Romania just in order not to go to prison are the ones who defend their country, do not defame it. "PSD&amp;ALDE politicians have already said that the protesters have harmed Romania. A huge but useful lie for the state party to justify its anti-defamation law. Will the judges who signed the memoir against the laws of justice and protest against the modification of the Criminal Codes also be sanctioned by the anti-defamation law?</t>
  </si>
  <si>
    <t>Monica Macovei: Liviu Dragnea's anti-defamation law will be against all those who do not bow to criminals -- "No law invented by Dragnea will be able to erase a truth: it is a final convict for electoral fraud and an indictee. Will the judges who signed the memoir against the laws of justice and protest against the modification of the Criminal Codes also be sanctioned by the anti-defamation law? She also said that "all those who draw attention to the fact that an organized crime group wants to sink Romania just in order not to go to prison are the ones who defend their country, do not defame it.</t>
  </si>
  <si>
    <t>https://www.antena3.ro/actualitate/religie/postul-care-te-ajuta-in-fata-mortii-daca-il-vei-tine-vei-avea-un-ajutor-nesperat-460406.html</t>
  </si>
  <si>
    <t>The post that helps you in the face of death. If you keep him, you'll have some help. -- Everything a Christian does throughout his life is counted when he dies. At the moment of death, he is helped, or not, by the facts and things he has said or done. Among these things are also the holding of posts. Posts in a man's life are extremely important. Besides the biological aspect, detoxification of the body, the post also has a spiritual role, writes spynews.ro. According to a teaching of the Church, the four posts over the year are of particular importance for patimial cleansing. In addition, there are Wednesday and Friday posts that are also people's protectors in the face of death. We continue to report a incident by Father Ilie Galaction of the Sihestria Monastery in Romania. This testifies to the role played by the posts on Wednesday and Friday: ''Once a saint saw that they were leading a dead man to the pit. In the front and in the back, two beautiful angels accompanied him.</t>
  </si>
  <si>
    <t>This testifies to the role played by the posts on Wednesday and Friday: ''Once a saint saw that they were leading a dead man to the pit. In addition, there are Wednesday and Friday posts that are also people's protectors in the face of death. Besides the biological aspect, detoxification of the body, the post also has a spiritual role, writes spynews.ro.</t>
  </si>
  <si>
    <t>https://www.antena3.ro/actualitate/romania-va-fi-lovita-de-un-val-cumplit-de-ger-ultimele-informatii-de-la-directorul-anm-460800.html</t>
  </si>
  <si>
    <t>Romania will be hit by a terrible wave of ger! Latest information from the AMM Director -- It's past mid-March, but winter has taken over Romania again. Air traffic's messed up. Tens of aircraft were delayed by up to 50 minutes as a result of de-icing operations, and many passengers feared that they would lose their connecting flights. In Bucharest, the streets are covered with ice and snow, which is why they circulate with difficulty. On Wednesday, temperatures will drop considerably, and Romania will be the victim of a terrible storm, announces meteorologists. Low temperatures will occur in most regions. The Director of the National Meteorology Administration, Elena Mateescu, provided only for Antena 3 detailed information about the weather in the following period.</t>
  </si>
  <si>
    <t>Tens of aircraft were delayed by up to 50 minutes as a result of de-icing operations, and many passengers feared that they would lose their connecting flights. On Wednesday, temperatures will drop considerably, and Romania will be the victim of a terrible storm, announces meteorologists. The Director of the National Meteorology Administration, Elena Mateescu, provided only for Antena 3 detailed information about the weather in the following period.</t>
  </si>
  <si>
    <t>https://www.antena3.ro/actualitate/cum-se-face-deszapezire-la-ratb-ce-au-patit-calatorii-care-asteptau-tramvaiul-intr-o-statie-de-pe-461347.html</t>
  </si>
  <si>
    <t>How to snow at RATB. What happened to the journeys waiting for the tram at a station on Octavian Goga Boulevard -- Travelers waiting for the tram at a station on Octavian Goga Boulevard in Bucharest were covered by the snow wave triggered by a RATB plug. The lives of two of the travelers were put in jeopardy, after they, a woman and the man who recorded the incident, were thrown in the middle of the snow force street. The two of them got away with it, because the drivers saw them in time and ran away from them.</t>
  </si>
  <si>
    <t>Travelers waiting for the tram at a station on Octavian Goga Boulevard in Bucharest were covered by the snow wave triggered by a RATB plug. The lives of two of the travelers were put in jeopardy, after they, a woman and the man who recorded the incident, were thrown in the middle of the snow force street. What happened to the journeys waiting for the tram at a station on Octavian Goga Boulevard --</t>
  </si>
  <si>
    <t>https://www.romaniatv.net/carmen-dan-avertizata-sa-si-ceara-scuze-public-dupa-amenda-data-persoanei-surdo-mute-pentru-scandarea-de-lozinci-anti-psd_410806.html</t>
  </si>
  <si>
    <t>Carmen Dan, warned to apologize publicly after the fine given to the deaf-mute person for the anti-PSD boxing -- "It has already been a few days since the revelation of the pitiful and shameful event in which the Romanian gendarmerie fined with 2,000 lei a deaf-mut citizen, Mr. John Duia, on the grounds that he had chanted anti-PSD lodges on the occasion of the Congress of the March 10 party. Moreover, the gendarmerie gave a revolting and humiliating explanation for this abuse: practically, it admitted that the verbal process under which the fine was received was a lie but, however, instead of repairing injustice, it sent Mr. Duia to court to prove that he has no way of scanning anti-PSD lodges, it is shown in the letter of the PNL deputy. Raetchi points out that it is revolting that a citizen who needs special legal assistance and who is currently not adequately insured by the Romanian state is put in a position to prove his innocence through courts. Read also: Carmen Dan, about the presence of the gendarmes in Dragnea's trial: A protest was notified, it is natural to be present in order forces "It is a sinister fact that a democratic social party takes a huge sum from a vulnerable citizen just because he felt the need to protest. For a party that claims to be fighting abuses from morning to evening, as the party you are a part of, Ms. Carmen Dan, it is shameful that so far you have done absolutely nothing to resolve this situation worthy of "Kafka's trial, according to the quoted document. Raetchi is asking Carmen Dan to find a solution to cancel the Minutes. "You must ask to find a solution for the cancellation of the verbal process in order not to humiliate even more Mr. Duia, who will waste his time through the courts, trying to prove that he has no way of scanning anti-PSD speakers. Secondly, it is essential to apologize for this unforgivable abuse of an institution under your command. It is obvious that all this is due to the pressure your subordinates are under to show Liviu Dragnea that you deserve to be kept in office as Minister of the Interior, as often as the Government would decide to change, Ovidiu Raetchi conquered. Among the protestors who were fined at the PSD Congress on March 10th is a happy deaf-mute, whose verbal process the gendarmerie noted, at the description of the fact, that the man chanted anti-PSD lodges, according to the Facebook page of Corruption Murder.</t>
  </si>
  <si>
    <t>Moreover, the gendarmerie gave a revolting and humiliating explanation for this abuse: practically, it admitted that the verbal process under which the fine was received was a lie but, however, instead of repairing injustice, it sent Mr. Duia to court to prove that he has no way of scanning anti-PSD lodges, it is shown in the letter of the PNL deputy. Carmen Dan, warned to apologize publicly after the fine given to the deaf-mute person for the anti-PSD boxing -- "It has already been a few days since the revelation of the pitiful and shameful event in which the Romanian gendarmerie fined with 2,000 lei a deaf-mut citizen, Among the protestors who were fined at the PSD Congress on March 10th is a happy deaf-mute, whose verbal process the gendarmerie noted, at the description of the fact, that the man chanted anti-PSD lodges, according to the Facebook page of Corruption Murder.</t>
  </si>
  <si>
    <t>https://www.romaniatv.net/initiativa-usr-de-modificare-a-constitutiei-fara-penali-in-functiile-publice-a-fost-publicata-in-monitorul-oficial_410860.html</t>
  </si>
  <si>
    <t>The USR initiative to amend the Constitution "Without penalties in public office" was published in the Official Monitor -- The Campaign Initiative Committee was officially set up at the beginning of February, by notarial authentication of the declaration of incorporation, in accordance with the provisions of Law no. 189/1999 on the exercise of the legislative initiative by citizens. Among the members of the initiative committee are the philosopher and the esistist Mihai Sora; the philosopher, writer and member GDS Gabriel Liiceanu; the pianist and member GDS Dan Grigore; the lawyer and member GDS Eugen Vasiliu; the civic activist Valeriu Nicolae; the president of the Collective Association GTG 3010 Eugen Iancu; the members of the group "Resistance" – Oana Black and Mihai Tudorica; the representative of the Democratic Forum of Germans in Romania Klaus Fabricius; and citizens involved in civic actions. The aim of the USR is that by the end of 2018, a draft revision of the Constitution will be submitted to Parliament to prohibit persons sentenced to prison sentences from running for local, parliamentary and presidential elections if they have committed crimes intentionally. In order for the bill to reach Parliament, at least 500,000 signatures of citizens with voting rights from at least half of the country's counties are needed, and the USR has committed itself to supporting this difficult process through its territorial subsidiaries. According to the legislation, the gathering of signatures can begin only after obtaining the opinion of the Legislative Council and the publication of the text in the Official Monitor. In this respect, it is intended that Article 37 of the Constitution, which regulates the right to be elected, be supplemented by a new paragraph, the third paragraph, having the following content: "The following shall not be elected in the bodies of the local public administration, in the Chamber of Deputies, in the Senate and in the capacity of President of Romania citizens who are definitively sentenced to deprivation of liberty for crimes committed intentionally, until the intervention of a situation which removes the consequences of the conviction. "The proposed text establishes a temporary prohibition, which would cease with the intervention of rehabilitation, of the post-conviction amnesty or the decriminalization of the offence, i.e. situations which, according to criminal law, lead to the elimination of all consequences resulting from the conviction. This delay was absolutely necessary for the legislative proposal to fully comply with the Universal Declaration of Human Rights, the international treaties to which Romania is a party, the case law of the European Court of Human Rights and the recommendations of the Venice Commission, which do not allow the permanent prohibition of the right to be elected. A year ago I was on the street and protesting against the ordinance 13. Along with hundreds of thousands of people all over the country.</t>
  </si>
  <si>
    <t>In this respect, it is intended that Article 37 of the Constitution, which regulates the right to be elected, be supplemented by a new paragraph, the third paragraph, having the following content: "The following shall not be elected in the bodies of the local public administration, in the Chamber of Deputies, in the Senate and in the capacity of President of Romania citizens who are definitively sentenced to deprivation of liberty for crimes committed intentionally, until the intervention of a situation which removes the consequences of the conviction. Among the members of the initiative committee are the philosopher and the esistist Mihai Sora; the philosopher, writer and member GDS Gabriel Liiceanu; the pianist and member GDS Dan Grigore; the lawyer and member GDS Eugen Vasiliu; the civic activist Valeriu Nicolae; the president of the Collective Association GTG 3010 Eugen Iancu; the members of the group "Resistance" – Oana Black and Mihai Tudorica; the representative of the Democratic Forum of Germans in Romania Klaus Fabricius; and citizens involved in civic actions. The USR initiative to amend the Constitution "Without penalties in public office" was published in the Official Monitor -- The Campaign Initiative Committee was officially set up at the beginning of February, by notarial authentication of the declaration of incorporation, in accordance with the provisions of Law no. 189/1999 on the exercise of the legislative initiative by citizens.</t>
  </si>
  <si>
    <t>https://www.antena3.ro/actualitate/protest-in-parlament-la-votul-pentru-legile-justitiei-461815.html</t>
  </si>
  <si>
    <t>Protest in Parliament, to vote for the laws of justice -- On Tuesday, Parliament is due to vote in favour of the laws of justice. The USR came out at the end of the vote on Law 303 on the Statute of Magistrates. They came in front of the plenum with hand-shaped signs, which were kept on the desks throughout the vote. Mihai Goțiu came with a white sheet written with black, with the message "Cluj, anti-corruption!", which he left now in front of the plenary. The protest ended and was made with reference to the outcome of the Justice laws and the fact that the members of the Commission again rushed to pass them through Parliament.</t>
  </si>
  <si>
    <t>They came in front of the plenum with hand-shaped signs, which were kept on the desks throughout the vote. The protest ended and was made with reference to the outcome of the Justice laws and the fact that the members of the Commission again rushed to pass them through Parliament. Mihai Goțiu came with a white sheet written with black, with the message "Cluj, anti-corruption!", which he left now in front of the plenary.</t>
  </si>
  <si>
    <t>https://www.antena3.ro/actualitate/presedintele-iohannis-a-promulgat-proiectul-privind-telemunca-salariatii-vor-putea-lucra-de-acasa-462325.html</t>
  </si>
  <si>
    <t>President Iohannis promulgated the Telemunca project. Employees will be able to work from home -- President Klaus Iohannis signed the decree for the enactment of the Law on the regulation of teleworking on Thursday. In February, the Chamber of Deputies adopted this draft as a decision-making body. "It is a very popular bill in Japan, that is, the legislation in Japan was the basis of the legislation in Romania, there are many people who prefer to work from home. We adopted this law today, which was designed by the Romanian Government. Basically, any person who works on the computer can do it from now on before home, is scored as any other person who would be at work, has the contract introduced in Revisal, has all rights as any employee, only that they work from home. It is also good for the employer because he no longer has to pay for utilities, for example, or space rental costs, it is also good for the employee, he no longer loses two hours of work in traffic, he no longer pays for transportation and, of course, if the employer gives him a job that could be done in 8 hours and does it in 4 hours is advantageous," said Labour Minister Lia Olguţa Vasilescu, at the time of the adoption of the project. She showed that this bill will benefit not only IT employees, but also translators, but also other categories of employees. With regard to the score of the 8 hours of work per day, the Minister of Labour said that it can be done electronically. "The employer must verify that all occupational safety standards are being complied with at home and the Territorial Labour Inspectors can also carry out checks. Basically, the home turns into a kind of office, it's exactly the same as working in an employer's office, just doing it from home," Vasilescu explained.</t>
  </si>
  <si>
    <t>It is also good for the employer because he no longer has to pay for utilities, for example, or space rental costs, it is also good for the employee, he no longer loses two hours of work in traffic, he no longer pays for transportation and, of course, if the employer gives him a job that could be done in 8 hours and does it in 4 hours is advantageous," said Labour Minister Lia Olguţa Vasilescu, at the time of the adoption of the project. Basically, any person who works on the computer can do it from now on before home, is scored as any other person who would be at work, has the contract introduced in Revisal, has all rights as any employee, only that they work from home. Basically, the home turns into a kind of office, it's exactly the same as working in an employer's office, just doing it from home," Vasilescu explained.</t>
  </si>
  <si>
    <t>https://www.antena3.ro/actualitate/harta-milionarilor-romaniei-462760.html</t>
  </si>
  <si>
    <t>Map of Romania's millionaires. Where the country's rich gathered -- In Bucharest, there are over 100 of the richest Romanians. The sumptuous villas, luxuries, gold and jewels, all you find in the capital. And the province won't let itself down. Here's the map of the millionaires in Romania. But here are the counties of the country with the most millionaires, and who is the richest in the county. The capital is, presumably, the area of Romania with the most millionaires. According to the latest edition of the Top 300 the richest Romanians, carried out by the magazine Capital, Bucharest concentrates 112 millionaires, with a total fortune of 10.1 billion euros. The richest Romanian, who is also from Bucharest, is Ion Tiriac, credited by the capital with a fortune of 1.6 billion euros, known for his investments in real estate, cars and insurance. Constanta is the county with the most millionaires in Romania, after Bucharest. The seafront county is credited with 20 millionaires, with a cumulative fortune of about EUR 1 billion.</t>
  </si>
  <si>
    <t>According to the latest edition of the Top 300 the richest Romanians, carried out by the magazine Capital, Bucharest concentrates 112 millionaires, with a total fortune of 10.1 billion euros. The richest Romanian, who is also from Bucharest, is Ion Tiriac, credited by the capital with a fortune of 1.6 billion euros, known for his investments in real estate, cars and insurance. The seafront county is credited with 20 millionaires, with a cumulative fortune of about EUR 1 billion.</t>
  </si>
  <si>
    <t>https://www.antena3.ro/politica/politikix-politicienii-care-striga-unirea-dar-nu-stiu-nimic-despre-ea-462821.html</t>
  </si>
  <si>
    <t>Politikix. Politicians calling for union, but they don't know anything about it. -- Celebrated with syrupy speeches in parliament, the day of union with basarabia remains unknown to some chosen ones. It is also the case of Congressman Daniel Vasile. Troubled by the question, the deputy was rescued by former Prime Minister Mihai Tutuse. The question bothers some parliamentarians. Others don't even react. It all happened the day the plenary of the Parliament talked about the historic moment since 1918 when Basarabia joined the Kingdom of Romania. It was the first step of that year towards the Great Union since 1 December.</t>
  </si>
  <si>
    <t>-- Celebrated with syrupy speeches in parliament, the day of union with basarabia remains unknown to some chosen ones. It all happened the day the plenary of the Parliament talked about the historic moment since 1918 when Basarabia joined the Kingdom of Romania. It was the first step of that year towards the Great Union since 1 December.</t>
  </si>
  <si>
    <t>https://www.antena3.ro/actualitate/religie/paste-catolic-hristos-a-inviat-peste-800-000-de-romani-sarbatoresc-invierea-domnului-462781.html</t>
  </si>
  <si>
    <t>Catholic Easter. Christ has risen! Over 800,000 Romanians celebrate the Resurrection of God -- Catholic Easter. Over 800,000 Romanians celebrate April 1st, the Resurrection of God. According to the 2011 census data a number of 870,774 Romanian citizens declared themselves Roman-Catholic, compared to 1,028,401 in 2002. Catholic Easter. According to the 2011 census data, the counties with the largest Roman-Catholic presence were: Harghita (200.663), Bacău (94.490), Covasna (73.739), Satu Mare (59.590), Timiș (54.547), Mureş (48.530), Bihor (48.350), Neamț (45.338) etc. [1] Catholic Easter. According to the official bulletin of the Holy See during the same period the internal census of the Catholic Church counted in Romania 1,193,806 Roman Catholic believers, with 165,405 more people than those registered by the Romanian authorities. Catholic Easter. Roman-Catholic believers have a weight of 4.5% - 5.5% of the population of Romania.</t>
  </si>
  <si>
    <t>According to the 2011 census data, the counties with the largest Roman-Catholic presence were: Harghita (200.663), Bacău (94.490), Covasna (73.739), Satu Mare (59.590), Timiș (54.547), Mureş (48.530), Bihor (48.350), Neamț (45.338) etc. According to the official bulletin of the Holy See during the same period the internal census of the Catholic Church counted in Romania 1,193,806 Roman Catholic believers, with 165,405 more people than those registered by the Romanian authorities. According to the 2011 census data a number of 870,774 Romanian citizens declared themselves Roman-Catholic, compared to 1,028,401 in 2002.</t>
  </si>
  <si>
    <t>https://www.romaniatv.net/klaus-iohannis-despre-protestele-din-sanatate-aceasta-chestiune-trebuie-rezolvata-de-guvern_415257.html</t>
  </si>
  <si>
    <t>Klaus Iohannis, about the Health protests: This issue must be resolved by the Government -- "Here it is seen that there is no unitary thinking at the level of government and it is sin. One should be formed. This matter must be resolved by the Government, it cannot be thrown into the court of anyone. Legislation is as it is (...) and instability appears, there is lack of clarity and all this leads to social movements that do not absolutely improve the social climate. After all, the state works well if there is a calm social climate. If everyone protests, everyone changes laws, everyone wants to show that they know better, the result is a decline, said Iohannis in Parliament. New protests in health. People are dissatisfied with the wages received In recent times, there have been protests in several hospitals in the country, the medical professionals being dissatisfied that their spores have been reduced and thus their revenues have fallen with several hundred lei, the decreases being able to reach 1,300-1,500 lei. President Iohannis attended the opening session of the first Parliamentary Summit of Bucharest (B9) on Wednesday.</t>
  </si>
  <si>
    <t>People are dissatisfied with the wages received In recent times, there have been protests in several hospitals in the country, the medical professionals being dissatisfied that their spores have been reduced and thus their revenues have fallen with several hundred lei, the decreases being able to reach 1,300-1,500 lei. Legislation is as it is (...) and instability appears, there is lack of clarity and all this leads to social movements that do not absolutely improve the social climate. Klaus Iohannis, about the Health protests: This issue must be resolved by the Government -- "Here it is seen that there is no unitary thinking at the level of government and it is sin.</t>
  </si>
  <si>
    <t>https://www.antena3.ro/actualitate/raport-critic-al-departamentului-de-stat-al-sua-la-adresa-romaniei-465909.html</t>
  </si>
  <si>
    <t>Critical report of the United States Department of State to Romania -- Corruption remains a widespread phenomenon in Romania, and the bribe is still a common practice in the public sector, as shown in the US State Department Report on Respect for Human Rights in Romania in 2017. The document states that politicians own the media and influence editorial policy. With regard to freedom of expression, Carmen Dan's blacklist was mentioned last February when he accused several journalists of supporting anti-government protests. And Gabriela's attitude The prohibition of NGO access to CGMB meetings is recalled. The law provides for criminal sanctions against officials for corruption, but despite numerous criminal proceedings, corruption practices have remained widespread. There have been numerous cases of corruption at the government level during the year. Corruption remained a problem, according to World Bank indicators. Mita remained a common practice in the public sector. Laws have not always been effectively implemented, and officials, including judges, have sometimes engaged in corrupt practices with impunity. The immunity from criminal prosecution held by current and former cabinet members who were also members of Parliament has sometimes blocked investigations, is shown in the report published by the US State Department.</t>
  </si>
  <si>
    <t>The law provides for criminal sanctions against officials for corruption, but despite numerous criminal proceedings, corruption practices have remained widespread. Corruption remains a widespread phenomenon in Romania, and the bribe is still a common practice in the public sector, as shown in the US State Department Report on Respect for Human Rights in Romania in 2017. The immunity from criminal prosecution held by current and former cabinet members who were also members of Parliament has sometimes blocked investigations, is shown in the report published by the US State Department.</t>
  </si>
  <si>
    <t>https://www.antena3.ro/externe/marturia-terifianta-a-unei-romance-care-era-in-nicaragua-in-timpul-revoltelor-sangeroase-466285.html</t>
  </si>
  <si>
    <t>The terrifying testimony of a Romanian who was in Nicaragua during the bloody riots -- Simona-Elena Stănescu, a Romanian travel blogger, is currently in Central America, and the visit to Nicaragua coincided with the massive street protests in this country. In a Facebook post and YouTube movies, the young woman tells how she perceived the street demonstrations there. He begins his post by telling his friends that he is fine, he left Nicaragua and is in Costa Rica. "Nicaragua was a country really safe, very beautiful, different and one of my favorites. I was even telling others that it seems safe here because you saw very few weapons. In Guatemala, Mexico, ATMs and banks are guarded with serious rifles and pistols and often more guards. You don't see that in Nicaragua. They're normal, like a guard or two at banks and ATMs, but not with huge kids. What's going on in Nicaragua? Closed televisions, civilians attacked, counter-protesters tolerated by the police who even ignores when attacking and passing by, not just protestors.</t>
  </si>
  <si>
    <t>The terrifying testimony of a Romanian who was in Nicaragua during the bloody riots -- Simona-Elena Stănescu, a Romanian travel blogger, is currently in Central America, and the visit to Nicaragua coincided with the massive street protests in this country. Closed televisions, civilians attacked, counter-protesters tolerated by the police who even ignores when attacking and passing by, not just protestors. In a Facebook post and YouTube movies, the young woman tells how she perceived the street demonstrations there.</t>
  </si>
  <si>
    <t>https://www.antena3.ro/actualitate/curtea-suprema-decizie-devastatoare-pentru-dna-procurorii-vor-trebui-sa-raspunda-daca-si-in-ce-fel-466463.html</t>
  </si>
  <si>
    <t>Supreme Court, devastating decision for DNA. Prosecutors will have to answer if and how the SRI-DNA protocols were applied in Dragnea's file -- DNA hit in Liviu Dragnea's trial. The Supreme Court has decided to seek clarification from the institution run by Laura Codruța Kovesi: whether and how the SRI-DNA protocols have been applied in this file. Prosecutors will have to provide answers in the next period to Supreme Court judges and whether they have received information from the SRI. High Court of Cassation and Justice debate, Wednesday, the last term of the trial in which President PSD, Liviu Dragnea, is tried for instigation to abuse in service in connection with the employment of two party members at the General Directorate of Social Assistance and Child Protection (DGASPC) Teleorman. The file was sent to the DNA court in July 2016, and the trial started on its merits in January 2017, with 13 trial terms. Liviu Dragnea was greeted several times by protesters in front of the Supreme Court, taking place and incidents, as happened in October 2017, when PSD Deputy Secretary General Codrin Ştefanescu came accompanied by bodyguards, who fought both with protesters and journalists, even if on the spot there was an impressive device by the gendarmes. Dragnea's ex-wife, Bombonica Prodana, was the only defendant who refused to give a statement to the magistrates, instead raising an exception to the unconstitutionality of an article in the Criminal Code regulating the crime of abuse in service. In March 2018, she called for an end to the proceedings against her, claiming that she paid the damage in this file. Three of the defendants - Adriana Botorogeanu, Gheorghe Nicousor and Anisa Stoica - acknowledged their guilt and applied for trial by simplified procedure, but their application was rejected by the president of the full trial, Stefan Pistol. The most important statements in the file were made by Florea Alesu, the former head of DGASPC Teleorman, who said in May 2017 that Liviu Dragnea knew about the situation of the two employees who did not come to work and actually worked at PSD Teleorman headquarters.</t>
  </si>
  <si>
    <t>The file was sent to the DNA court in July 2016, and the trial started on its merits in January 2017, with 13 trial terms. Three of the defendants - Adriana Botorogeanu, Gheorghe Nicousor and Anisa Stoica - acknowledged their guilt and applied for trial by simplified procedure, but their application was rejected by the president of the full trial, Stefan Pistol. Liviu Dragnea was greeted several times by protesters in front of the Supreme Court, taking place and incidents, as happened in October 2017, when PSD Deputy Secretary General Codrin Ştefanescu came accompanied by bodyguards, who fought both with protesters and journalists, even if on the spot there was an impressive device by the gendarmes.</t>
  </si>
  <si>
    <t>https://www.antena3.ro/actualitate/ministrul-sanatatii-protestele-din-sanatate-nu-sunt-o-solutie-466718.html</t>
  </si>
  <si>
    <t>Minister of Health: Health protests are not a solution -- Health Minister Sorina Pintea said Thursday in Cluj that health protests are not a solution. "From the very beginning, since the protest calendar was announced, I have told them that this is not a solution. The solution is to all stay and see what we do, because ICUTR, for example, has been with a lot of guys. Why are the ridges down now? Why? Because it's good management. After all, we need to take a look in our yard. Why does a hospital work, and it works at half capacity, but everyone takes their salary and spore to the maximum, Sorina Pintea said. She added that there are management problems as well. "There are certain management problems that need to be analysed, but we must all sit down.</t>
  </si>
  <si>
    <t>Minister of Health: Health protests are not a solution -- Health Minister Sorina Pintea said Thursday in Cluj that health protests are not a solution. Why does a hospital work, and it works at half capacity, but everyone takes their salary and spore to the maximum, Sorina Pintea said. "There are certain management problems that need to be analysed, but we must all sit down.</t>
  </si>
  <si>
    <t>https://www.antena3.ro/actualitate/ministrul-sanatatii-sorina-pintea-despre-protestele-din-sanatate-nu-sunt-o-solutie-466719.html</t>
  </si>
  <si>
    <t>Minister of Health, Sorina Pintea, about health protests: "I'm not a solution." -- Health Minister Sorina Pintea said Thursday in Cluj that health protests are not a solution. "From the very beginning, since the protest calendar was announced, I have told them that this is not a solution. The solution is to all stay and see what we do, because ICUTR, for example, has been with a lot of guys. Why are the ridges down now? Why? Because it's good management. After all, we need to take a look in our yard. Why does a hospital work, and it works at half capacity, but everyone takes their salary and spore to the full? ", said Sorina Pintea. She added that there are management problems as well.</t>
  </si>
  <si>
    <t>-- Health Minister Sorina Pintea said Thursday in Cluj that health protests are not a solution. Minister of Health, Sorina Pintea, about health protests: "I'm not a solution." "From the very beginning, since the protest calendar was announced, I have told them that this is not a solution.</t>
  </si>
  <si>
    <t>https://www.antena3.ro/actualitate/politician-din-romania-filmat-la-petreceri-de-swingeri-cu-sotia-466765.html</t>
  </si>
  <si>
    <t>Romanian politician, filmed at swinger parties with wife -- Vica Blochina, the ex-girlfriend of Victor Pițurca and the one who offered him the third heir to the technician, is, without only and perhaps, one of the most sensual blondes in the autohton showbiz. And she seems to aim all the time at the high level. According to Cancan, a man led by her with the caller, Mr. Minister, is trying to catch her in the spells of love on the former ballerina. Vica Blochina, who stood out in the well-known Melody bar, has been courted for some time by "Beke, a well-known man on the Romanian political scene. "Beke is, in fact, Bogdan Bratu, former director of the Regional Directorate of Roads and Bridges (DRPP) Craiova. About a month ago, the man to whom Vica Blochina is addressed with Mr. Minister has lost his office after the Board of Directors of the National Road Infrastructure Management Company (CNAIR) decided to revoke his appointment and appoint Alin Golumbeanu to this post. And his past is a press with a lot of peppers, writes the quoted source. The man who recently spoiled Vica Blochina with kind and kind of gifts was surprised five years ago, while entering his wife's arm into a club in Sector 2 of the Capital, where a swinger party was held. It seems that the former director of DRDP was a great fan of strong sensations.</t>
  </si>
  <si>
    <t>The man who recently spoiled Vica Blochina with kind and kind of gifts was surprised five years ago, while entering his wife's arm into a club in Sector 2 of the Capital, where a swinger party was held. Romanian politician, filmed at swinger parties with wife -- Vica Blochina, the ex-girlfriend of Victor Pițurca and the one who offered him the third heir to the technician, is, without only and perhaps, one of the most sensual blondes in the autohton showbiz. Vica Blochina, who stood out in the well-known Melody bar, has been courted for some time by "Beke, a well-known man on the Romanian political scene.</t>
  </si>
  <si>
    <t>https://www.romaniatv.net/peste-100-de-persoane-cer-demisia-premierului-dancila-la-un-protest-in-cluj-napoca-iohannis-nu-i-ierta-demisia_417156.html</t>
  </si>
  <si>
    <t>More than 100 people are demanding the resignation of Prime Minister Dancilla, at a protest in Cluj-Napoca: "Johannis does not forgive, resignation! -- Protesters gathered on Sunday evening on the Boulevard of Heroes in Cluj-Napoca with posters with messages such as "Iohannis does not forgive, resign," "We do not want criminals to make laws," "Down red plague," "Dance the resignation 20-20 years without PSD and penalties in public posts," but also tricolor flags and with # Resist, as well as flags of the Euorpene Union. Protesters chanted: "Demission, "Without penalty, "Justice, not corruption, "We do not give in. " "We call for the resignation of Premier Dancelle who does not know how to tie two words and giggles after the gaff. It shames us in Europe and has proved incapable of carrying out the mandate at a mediocre level. The Prime Minister took over the President's prerogative, that of foreign policy, and refused to attend a meeting with the BNR. We have to go out on the street at critical times and make our voice heard, said a protester, according to Mediafax. Protest is not authorized and supervised by the gendarmes.</t>
  </si>
  <si>
    <t>Protesters gathered on Sunday evening on the Boulevard of Heroes in Cluj-Napoca with posters with messages such as "Iohannis does not forgive, resign," "We do not want criminals to make laws," "Down red plague," "Dance the resignation 20-20 years without PSD and penalties in public posts," but also tricolor flags and with # Resist, as well as flags of the Euorpene Union. More than 100 people are demanding the resignation of Prime Minister Dancilla, at a protest in Cluj-Napoca: "Johannis does not forgive, resignation! -- "We call for the resignation of Premier Dancelle who does not know how to tie two words and giggles after the gaff.</t>
  </si>
  <si>
    <t>https://www.romaniatv.net/lia-olguta-vasilescu-psd-a-dat-exact-cat-a-promis-in-campania-electorala-3600-de-euro-este-salariul-brut-al-unui-medic-la-ora-actuala_417157.html</t>
  </si>
  <si>
    <t>Lia Olguţa Vasilescu: PSD gave exactly what he promised in the election campaign: 3600 euros is a doctor's gross salary at the present time -- "In the face of other governments that have cut and that have not had any street protests, in our case there is. But let's talk to the numbers. We started from a total salary expenditure for budgeters 58 billion. That's all they were in 2016. We've reached 70 billion in 2017. So 12 billion plus salary expenses. Of course some categories of budgetarians had a 50% gain, such as those in culture, other categories of budgetarians had 30%, 20%, 10% depending on how we thought we had to balance the pay system so that when the new law of pay comes into force, somehow the system is as balanced as it is. Because he's really going to be balanced by the year 2022. This year we have as salary expenses 81 mld. So 11 billion more than we had last year.</t>
  </si>
  <si>
    <t>Of course some categories of budgetarians had a 50% gain, such as those in culture, other categories of budgetarians had 30%, 20%, 10% depending on how we thought we had to balance the pay system so that when the new law of pay comes into force, somehow the system is as balanced as it is. Lia Olguţa Vasilescu: PSD gave exactly what he promised in the election campaign: 3600 euros is a doctor's gross salary at the present time -- "In the face of other governments that have cut and that have not had any street protests, in our case there is. We started from a total salary expenditure for budgeters 58 billion.</t>
  </si>
  <si>
    <t>https://www.romaniatv.net/klaus-iohannis-doina-cornea-a-intruchipat-simbolul-curajului-si-al-rezistentei-romanesti-in-timpul-comunismului_417949.html</t>
  </si>
  <si>
    <t>Klaus Iohannis: Doina Cornea imbued the symbol of Romanian courage and resistance during communism -- "I learned with deep sadness about the disappearance of Mrs. Doina Cornea, one of the most important voices of anti-communist dissent. I pay tribute to the personality of our recent history that was Doina Cornea. In the difficult years of the dictatorship, Doina Cornea faced the oppressive regime and wrote numerous texts and letters she transmitted to Radio Europa Libera, spread manifestos, came into contact, despite some unimaginable dangers today, with journalists and contacted personalities of the contemporary world to denounce the abuses of totalitarianism. He has endured with treachery that has always characterized her the persecution, persecution, investigations and humiliation to which she has been subjected by Security. He supported the uprising of the Brasovian workers in 1987, and in December 1989 he joined the anti-communist demonstration at Cluj-Napoca under the rain of bullets. After the collapse of communism, a genuine voice of civil society remained, it appears in the message of President Klaus Iohannis. According to the president, Doina Cornea was, for many Romanians, the voice of freedom and hope. "The actions and actions in the name of anti-communist dissent make Doina Cornea an emblem of the affirmation of the value of human freedom, and for future generations the image of women's citizenship and heroism. I extend my condolences to the family and to all those who knew her and valued her, the head of state added. The Speaker of the Senate, Calin Popescu-Tăriceanu, said on Friday that Doina Cornea will remain an example for young generations about what courage, decency and balance mean, pointing out that she supported the values in which she believed – democracy, freedom of thought and expression.</t>
  </si>
  <si>
    <t>In the difficult years of the dictatorship, Doina Cornea faced the oppressive regime and wrote numerous texts and letters she transmitted to Radio Europa Libera, spread manifestos, came into contact, despite some unimaginable dangers today, with journalists and contacted personalities of the contemporary world to denounce the abuses of totalitarianism. "The actions and actions in the name of anti-communist dissent make Doina Cornea an emblem of the affirmation of the value of human freedom, and for future generations the image of women's citizenship and heroism. The Speaker of the Senate, Calin Popescu-Tăriceanu, said on Friday that Doina Cornea will remain an example for young generations about what courage, decency and balance mean, pointing out that she supported the values in which she believed – democracy, freedom of thought and expression.</t>
  </si>
  <si>
    <t>https://www.antena3.ro/actualitate/social/protest-anuntat-in-fata-sediului-cfr-sa-fata-de-refuzul-institutiei-de-a-publica-online-rezultatul-467683.html</t>
  </si>
  <si>
    <t>Protest announced in front of CFR SA headquarters regarding the refusal of the institution to publish online the result of the expertise at Podul Constanta -- A protest against the refusal of CFR SA to publish online the result of the expertise made in February at the Constanta Bridge in Bucharest is announced to take place next week in front of the railway operator's headquarters. The organizers accuse CFR, the City of Capital and the City of Sector 1 of ignoring the danger posed by the bridge, under conditions where it is in a continuous state of degradation, putting people's lives at risk, writes news.ro. Protesters also say that CFR refuses to publish the expertise because it doesn't want to assume it. On the other hand, CFR SA invokes an article of Law 544/2001 on free access to information of public interest, which states that documents which are of public interest may be consulted at the seat of the institution.</t>
  </si>
  <si>
    <t>Protest announced in front of CFR SA headquarters regarding the refusal of the institution to publish online the result of the expertise at Podul Constanta -- A protest against the refusal of CFR SA to publish online the result of the expertise made in February at the Constanta Bridge in Bucharest is announced to take place next week in front of the railway operator's headquarters. On the other hand, CFR SA invokes an article of Law 544/2001 on free access to information of public interest, which states that documents which are of public interest may be consulted at the seat of the institution. The organizers accuse CFR, the City of Capital and the City of Sector 1 of ignoring the danger posed by the bridge, under conditions where it is in a continuous state of degradation, putting people's lives at risk, writes news.ro.</t>
  </si>
  <si>
    <t>https://www.romaniatv.net/mici-si-bere-la-sediul-psd-dupa-ce-liviu-dragnea-a-pierdut-un-pariu-pe-facebook_418411.html</t>
  </si>
  <si>
    <t>Small and beer at PSD headquarters after Dragnea lost a bet on Facebook. Lungu: "I went to the protests. I've been with the kids, too. -- Bogdan Lungu, the intern who last week promised to give Liviu Dragnea a beer shuttle if the PSD leader posts a selfie, went Monday afternoon to the PSD headquarters to honor his bet, so he took the promised beer, being greeted with little by the PSD leader. The meeting lasted over an hour, and the two made another bet, still on a beer box – for PSD to complete 150 kilometers of highway by 2020. UPDATE: Tens of people, protestors, but also supporters of the PSD, gathered, on Monday, at the party headquarters, in the context of the meeting between Liviu Dragnea and the man who provoked him to make a selfie, who brought a box of beer to honor his bet. A protester has been fined. In front of PSD they gathered both protestors and supporters, they having exchanges of lines. "Protestary: Criminals must go where they should go. Because it says in the Constitution that we are all equal before the law. You have dignity, you have honor because our ancestors died for freedom, for dignity. Think about your grandkids' future. What do you want to do with your grandchildren, you want to leave the country because of some fucking criminals?</t>
  </si>
  <si>
    <t>-- Bogdan Lungu, the intern who last week promised to give Liviu Dragnea a beer shuttle if the PSD leader posts a selfie, went Monday afternoon to the PSD headquarters to honor his bet, so he took the promised beer, being greeted with little by the PSD leader. Tens of people, protestors, but also supporters of the PSD, gathered, on Monday, at the party headquarters, in the context of the meeting between Liviu Dragnea and the man who provoked him to make a selfie, who brought a box of beer to honor his bet. The meeting lasted over an hour, and the two made another bet, still on a beer box – for PSD to complete 150 kilometers of highway by 2020.</t>
  </si>
  <si>
    <t>https://www.romaniatv.net/mesajul-lui-iohannis-pentru-manifestanti-e-importanta-atitudinea-civica-pentru-a-i-readuce-pe-acesti-guvernanti-cu-picioarele-pe-pamant_419458.html</t>
  </si>
  <si>
    <t>The Message of Johnnis to the Protesters: The Civic Attitude Is Important to Bring Back These Rulers With Their Feet on Earth -- "I often feel that we are sinking into a hole of anti-Europeanism, dilettantism, populism, from which we are going to get harder and harder," said the president. The number of people protesting at this hour in Victory Square is over a thousand. People are demanding the resignation of the government and chanting "PSD, the red plague, "the thieves! " and "the resignation! " The gendarmes surrounded the protesters with fences in the middle of the market, so some people, who couldn't get to the center, protest from the sidewalks around. Hundreds of people are protesting in other cities in the country. Read and protest against the PSD-ALDE Coalition in Victory Square and other cities. Incidents between some protesters and gendarmes</t>
  </si>
  <si>
    <t>The Message of Johnnis to the Protesters: The Civic Attitude Is Important to Bring Back These Rulers With Their Feet on Earth -- "I often feel that we are sinking into a hole of anti-Europeanism, dilettantism, populism, from which we are going to get harder and harder," said the president. The gendarmes surrounded the protesters with fences in the middle of the market, so some people, who couldn't get to the center, protest from the sidewalks around. People are demanding the resignation of the government and chanting "PSD, the red plague, "the thieves! "</t>
  </si>
  <si>
    <t>https://www.antena3.ro/politica/klaus-iohannis-despre-protestele-romanilor-este-importanta-atitudinea-civica-pentru-a-i-readuce-pe-468794.html</t>
  </si>
  <si>
    <t>Klaus Iohannis on Romanian protests: "Civic attitude is important to bring back these rulers with their feet on the ground." -- President Klaus Iohannis conveyed to people protesting in Bucharest and other cities that civic attitudes are important to bring back the rulers with their feet on the ground. "My message is very clear. The civic attitude is important to bring back these rulers with their feet on the ground," said Johnnis. A few thousand people went out into the street on Saturday night in Victoria Square in Bucharest. People have asked for the government's resignation.</t>
  </si>
  <si>
    <t>-- President Klaus Iohannis conveyed to people protesting in Bucharest and other cities that civic attitudes are important to bring back the rulers with their feet on the ground. Klaus Iohannis on Romanian protests: "Civic attitude is important to bring back these rulers with their feet on the ground." The civic attitude is important to bring back these rulers with their feet on the ground," said Johnnis.</t>
  </si>
  <si>
    <t>https://www.antena3.ro/actualitate/saptamana-si-protestul-pentru-guvernul-dancila-sindicalistii-din-industria-apararii-protesteaza-469064.html</t>
  </si>
  <si>
    <t>Week and protest for the government of Dancilla. Trade unionists in the defence industry protest Tuesday in front of the government - VIDEO -- Trade unionists in the defence industry protest Tuesday in front of the government. Employees are asking for decent wages and funds so that specialists don't leave the field. People also say that factories need modernisation and re-engineering, and their work should be regulated after a national strategy, as provided for by the European Union, and not under the laws of competition. The trade unionists also want part of the procurement of military technology to be secured by the Romanian economy. The protest took place in Victoria Square between 11 a.m. and 1 p.m.</t>
  </si>
  <si>
    <t>Trade unionists in the defence industry protest Tuesday in front of the government - VIDEO -- Trade unionists in the defence industry protest Tuesday in front of the government. People also say that factories need modernisation and re-engineering, and their work should be regulated after a national strategy, as provided for by the European Union, and not under the laws of competition.</t>
  </si>
  <si>
    <t>https://www.antena3.ro/politica/editie-exploziva-prezentata-de-mihai-gadea-si-mircea-badea-avem-textul-denuntului-lui-ludovic-orban-469910.html</t>
  </si>
  <si>
    <t>Explosive edition presented by Mihai Gâdea and Mircea Badea. We have the text of Ludovic Orban's complaint. -- Mihai Gâdea and Mircea Badea present, this evening, as a national premiere, the text of the complaint made by the leader of the PNL, Ludovic Orban, to Prime Minister Viorica Dăncilla. The hallucination report has no less than 20 pages. All the details, in the moderate event edition this evening by Mihai Gâdea and Mircea Badea. Watching the LIVE show, here who's LUDOVIC ORBAN? Mihai Gâdea has presented a number of contradictory statements made by the PNL leader in recent years. "Ludovic Orban is known to public opinion as a politician who never won the elections, either when he applied for the City Hall or when he reached the top of the PNL. Relevant, in my opinion, are Mr Orban's statements absolutely contradictory and misunderstanding if you follow them in time, about justice or the people who are at the top of justice," said Mihai Gâdea. On 2 April 2013, Ludovic Orban told Digi24 that "Victor Pontra must resign because he appointed Laura Coduța Kovesi to head of DNA and said that it is an unacceptable act, a betrayal. Years later he became chief DNA's most targeted defender, Laura Codruţa Koveşi. MIhai Gâdea and Mircea Badea presented on Sunday, in the national premiere, what could be called "the most hallucinating complaint in Romania's history".</t>
  </si>
  <si>
    <t>Relevant, in my opinion, are Mr Orban's statements absolutely contradictory and misunderstanding if you follow them in time, about justice or the people who are at the top of justice," said Mihai Gâdea. -- Mihai Gâdea and Mircea Badea present, this evening, as a national premiere, the text of the complaint made by the leader of the PNL, Ludovic Orban, to Prime Minister Viorica Dăncilla. MIhai Gâdea and Mircea Badea presented on Sunday, in the national premiere, what could be called "the most hallucinating complaint in Romania's history".</t>
  </si>
  <si>
    <t>https://www.romaniatv.net/bns-cere-presedintelui-sa-ancheteze-modul-in-care-programele-de-inzestrare-a-fortelor-militare-au-respectat-strategia-de-aparare_421371.html</t>
  </si>
  <si>
    <t>BNS asks the President to investigate how the military training programmes have complied with the Defence Strategy -- "There have been many robberies, robbery on public money. There's been a lot of equipment and technology that I've never really needed. And today, after more than 20 years, we have purchased equipment that has never been used. Romania is ranked 1st in the world in terms of purchasing weight. For purchases, Romania spends 46 percent of the budget allocated to the defense, said BNS president Dumitru Costin on Wednesday. He said that from 2003 until now, our country has spent on equipping the defence system and the public order system for $9 billion. The union leader draws attention to the fact that, for these purchases made from the state budget, there should have been some compensation, so that at least 80 percent of the amount spent would have been recovered. "From 2003 until now, Romania has spent on equipping the defence system and the public order system, without including the new amounts of purchases for missiles, transporters, corvettes, is $9 billion. The legal provision for those who sold us equipment and technologies and who had to make up for these commercial transactions economically, says that you who sell me must make up for the transfer of technology, the creation of economic activities in Romania, with at least 80 percent of the amount I spend, Dumitru Costin explained. He also said that he asked the Parliament's Defence Commission to set up a commission to investigate how the legislation was complied with, to know what happened to the compensation that should have gone back to the budget.</t>
  </si>
  <si>
    <t>"From 2003 until now, Romania has spent on equipping the defence system and the public order system, without including the new amounts of purchases for missiles, transporters, corvettes, is $9 billion. He said that from 2003 until now, our country has spent on equipping the defence system and the public order system for $9 billion. The legal provision for those who sold us equipment and technologies and who had to make up for these commercial transactions economically, says that you who sell me must make up for the transfer of technology, the creation of economic activities in Romania, with at least 80 percent of the amount I spend, Dumitru Costin explained.</t>
  </si>
  <si>
    <t>https://www.romaniatv.net/judecatori-factorii-politici-sa-inceteze-atacurile-la-adresa-statului-de-drept-si-a-magistratilor_422356.html</t>
  </si>
  <si>
    <t>Judges: Political factors stop attacks on the rule of law and judges -- The judges of the Justice of Sector 2 announced, through a press release, that they had taken a number of decisions at the general meeting on Tuesday regarding recent debates on the laws of justice. Thus, judges call on political factors to stop attacks on the rule of law and on Romanian magistrates, claiming that Romania must remain a member state of the EU and of the Council of Europe. They also ask the head of state and the presidents of the two parliamentary chambers to consult the Venice Commission on amendments to the Criminal Code, the Code of Criminal Procedure and the Code of Civil Procedure and to suspend the debates in the Special Commission, and to postpone any decision on this subject until the opinion of the Venice Commission is received. "We call for a real consultation of the corps of magistrates on the legislative packages aimed at their work, through the General Assembly of the courts and the Public Prosecutors' Offices. We call for the real consultation of civil society, the reaction of which must be taken into account in the legislative debates. We're asking for decent working conditions. A quality justice act requires the allocation of the minimum time necessary to study the causes, the analysis of legal problems and the constantly changing legislation, and not the pronunciation of solutions that may be affected by inadequate working conditions, lack of time and overload, the judges say. They ask the Minister of Justice to refrain from actions that intimidate prosecutors and affect the rule of law and the independence of justice and the Supreme Council of the Judiciary (CSM) to exercise its role as guarantor of the independence of justice and to act against attacks on the rule of law and judges. "We call on the legislative power and the Superior Council of the Judiciary to take immediate measures to provide adequate support to magistrates against whom critics who undermine the independence of justice are directed, and they also pass on to the judges. Approximately 100 prosecutors and judges protested silently, almost two weeks ago, in the stages of the Palace of Justice, calling for the suspension of debates on amendments to the laws of justice and criminal codes until an opinion was obtained from the Venice Commission.</t>
  </si>
  <si>
    <t>Judges: Political factors stop attacks on the rule of law and judges -- The judges of the Justice of Sector 2 announced, through a press release, that they had taken a number of decisions at the general meeting on Tuesday regarding recent debates on the laws of justice. They ask the Minister of Justice to refrain from actions that intimidate prosecutors and affect the rule of law and the independence of justice and the Supreme Council of the Judiciary (CSM) to exercise its role as guarantor of the independence of justice and to act against attacks on the rule of law and judges. Approximately 100 prosecutors and judges protested silently, almost two weeks ago, in the stages of the Palace of Justice, calling for the suspension of debates on amendments to the laws of justice and criminal codes until an opinion was obtained from the Venice Commission.</t>
  </si>
  <si>
    <t>https://www.antena3.ro/externe/republica-moldova/un-batran-a-fost-inselat-chiar-de-politistul-caruia-i-a-cerut-ajutorul-471563.html</t>
  </si>
  <si>
    <t>An old man was deceived even by the cop he asked for help from. It's tragic what happened to the man shortly. -- A 78-year-old man filed a complaint after, in March, a police officer, employed by the Central Sector Police Inspectorate, Maxim Caminschii, would have dispossessed him by house fraud. According to the man, the policeman would have promised to resolve a conflict with the neighbor, if the old man signed him some acts, which, the faces, would have allowed him to get involved in resolving the conflict, as he opened.md. According to the old man's statements, Tatiana Caminschi, along with the woman accompanying her, used physical, moral and psychological force to convince her to sign the papers. At the same time, he says he does not know the Romanian language and that he does not understand what acts he signs. Recently, the relatives of the old man, who care for him, came across those documents and explained to the man that it was a sale-purchasing contract of the property and that, in fact, he sold his house with 72,986 thousand lei Tatiana Caminschi. Money the old man says he didn't get. After entering the possession of the property, both mother and son with epolets became unseen. The old man says he hasn't seen anyone since. The authorities have opened an investigation. Meanwhile, the old man gave his last breath with the thought of the house he lost.</t>
  </si>
  <si>
    <t>Recently, the relatives of the old man, who care for him, came across those documents and explained to the man that it was a sale-purchasing contract of the property and that, in fact, he sold his house with 72,986 thousand lei Tatiana Caminschi. According to the man, the policeman would have promised to resolve a conflict with the neighbor, if the old man signed him some acts, which, the faces, would have allowed him to get involved in resolving the conflict, as he opened.md. -- A 78-year-old man filed a complaint after, in March, a police officer, employed by the Central Sector Police Inspectorate, Maxim Caminschii, would have dispossessed him by house fraud.</t>
  </si>
  <si>
    <t>https://www.romaniatv.net/carmen-dan-despre-decizia-ccr-mi-as-dori-ca-presedintele-sa-dea-dovada-de-responsabilitate-si-sa-procedeze-in-consecinta_422636.html</t>
  </si>
  <si>
    <t>Carmen Dan, on the CCR decision: I would like the president to show responsibility and to proceed accordingly -- Asked whether Klaus Iohannis would stall on the CCR's decision, Carmen Dan said she wanted this not to happen. "And I would like to show responsibility and proceed accordingly," the Minister of the Interior added, according to news.ro. Also asked if Laura Codruţa Kovesi should resign, Carmen Dan said it would be a gesture of honor, but even if that doesn't happen, the CCR decision is binding. "It is a gesture of honor, I would say, but... it is a proper analysis that some of us expect to do. Anyway, there is this decision, anyway we know it is mandatory and we expect the President of Romania to respect it, said the minister. The Constitutional Court found that there was a constitutional legal conflict between the Minister of Justice and President Klaus Iohannis, generated by the head of state's refusal to proceed with the proposal to revoke the office of the Chief Prosecutor of the National Anti-Corruption Directorate, Laura Codruţa Kövesi. The CCR shows that, in order to resolve this conflict, the president is to issue the decree revoking the D.N.A. chief prosecutor's office. Minister of Justice Tudorel Toader says the CCR's decision takes advantage of the constitutional principle that prosecutors operate under the authority of the Minister of Justice. Toader further argues that the head of state has no legal authority to assess the professional or managerial competencies of high-ranking prosecutors, unlike the Minister of Justice Over a thousand people protested on Wednesday evening in Victory Square in the Capital. People chanted, "Infringers, "The Thieves, fled, breathed into the vuvuses, and waved flags, demanding the resignation of the Government at the same time.</t>
  </si>
  <si>
    <t>The Constitutional Court found that there was a constitutional legal conflict between the Minister of Justice and President Klaus Iohannis, generated by the head of state's refusal to proceed with the proposal to revoke the office of the Chief Prosecutor of the National Anti-Corruption Directorate, Laura Codruţa Kövesi. Toader further argues that the head of state has no legal authority to assess the professional or managerial competencies of high-ranking prosecutors, unlike the Minister of Justice Over a thousand people protested on Wednesday evening in Victory Square in the Capital. Minister of Justice Tudorel Toader says the CCR's decision takes advantage of the constitutional principle that prosecutors operate under the authority of the Minister of Justice.</t>
  </si>
  <si>
    <t>https://www.antena3.ro/actualitate/social/schimbare-majora-privind-alocatiile-copiilor-din-romania-471965.html</t>
  </si>
  <si>
    <t>Major change in Romania's children's allowances -- Children's allowances may no longer be offered in money. This is what PSD member Silviu Macovei wants, who has initiated a legislative project that provides for children's allowances to be given in special vouchers, allowing parents to buy only products that children need. "I will support this legislative initiative not to judge some Romanians living out of children's allowances or to complicate a system of financial support offered by the State; but because poverty and sometimes bad will push some parents to use the money in their allowance to finance their vices. And that money doesn't belong to them, it belongs to their children! And we have to make sure that this money is used strictly for the needs of the little ones!," explained Silviu Macovei, according to good morning.ro. Silviu Macovei intends to introduce into the law state allowances for children including "fines both for parents and for traders who accept exchanges or other ways of using these vouchers for the purchase of alcoholic beverages, cigarettes or coffee".</t>
  </si>
  <si>
    <t>"I will support this legislative initiative not to judge some Romanians living out of children's allowances or to complicate a system of financial support offered by the State; but because poverty and sometimes bad will push some parents to use the money in their allowance to finance their vices. This is what PSD member Silviu Macovei wants, who has initiated a legislative project that provides for children's allowances to be given in special vouchers, allowing parents to buy only products that children need. Major change in Romania's children's allowances -- Children's allowances may no longer be offered in money.</t>
  </si>
  <si>
    <t>https://www.romaniatv.net/liviu-dragnea-inainte-de-cexn-avem-o-intalnire-pentru-miting-doar-pentru-miting_423237.html</t>
  </si>
  <si>
    <t>Liviu Dragnea: We are determined to go all the way. PSD rally, Saturday, 8:00 p.m., after the Bucharest Pride march -- UPDATE: PSD President Liviu Dragnea has officially announced that the meeting organized by the Social Democratic Party will take place on Saturday evening in Victory Square, to defend democracy, to protect justice and citizens against abuses. The decision was taken by the PSD National Executive Committee, and the meeting is expected, according to Dragnea, to be attended by thousands of people. The organizers are trying to bring more than a hundred thousand people to the center of the capital, each organization has a clear mobilization plan. "In Romania we haven't found enough capacity to bring them all, but party leaders will be there," Dragnea said, according to Romania TV. "We were waiting for everyone who wanted to live in a free country. Due to huge toxic propaganda, the problem arises that an illegitimate structure obscure, underground to paralyse decisions and to influence in a hidden way important decisions, to allow abuses, to allow intrusions, to allow Roman citizens to be shut down and companies to be shut down, that tens, hundreds of thousands of them are destined to be destroyed, bearing in mind interests that are not always only inside the UPDATE. The protest rally against abuses in Justice will take place on Saturday, 9 June, in Victory Square, starting at 8 p.m., Liviu Dragnea announced. "It is a rally against abuses that has been taking place in Romania for a long time. We are holding this rally to show that we are determined to go to the end so that Romania will become a democratic country, where fundamental freedoms and rights are respected as it writes in the Constitution and international treaties. I've been waiting for everyone who wants to live in a free country.</t>
  </si>
  <si>
    <t>Due to huge toxic propaganda, the problem arises that an illegitimate structure obscure, underground to paralyse decisions and to influence in a hidden way important decisions, to allow abuses, to allow intrusions, to allow Roman citizens to be shut down and companies to be shut down, that tens, hundreds of thousands of them are destined to be destroyed, bearing in mind interests that are not always only inside the UPDATE. PSD rally, Saturday, 8:00 p.m., after the Bucharest Pride march -- UPDATE: PSD President Liviu Dragnea has officially announced that the meeting organized by the Social Democratic Party will take place on Saturday evening in Victory Square, to defend democracy, to protect justice and citizens against abuses. The protest rally against abuses in Justice will take place on Saturday, 9 June, in Victory Square, starting at 8 p.m., Liviu Dragnea announced.</t>
  </si>
  <si>
    <t>https://www.romaniatv.net/ludovic-orban-pnl-discuta-despre-posibilitatea-organizarii-unor-ample-actiuni-de-protest-pentru-sustinerea-motiunii-de-cenzura_423309.html</t>
  </si>
  <si>
    <t>Ludovic Orban: PNL talks about the possibility of organizing extensive protest actions to support the motion of censorship -- "We had discussions on the preparation of the motion of censorship, on the stage of negotiations and on the possibility of organizing extensive protest actions in support of the motion of censorship," Ludovic Orban announced at the end of the BEX, according to News.ro. Asked when and where, he said the demonstrations would take place throughout the country. The PNL leader also said he wants the rallies to gather all the citizens who are tired of PSD. "We will appeal to all Romanian citizens who are tired of PSD and who realize that PSD is mocking Romania and compromises every Romanian's chances of living better, we will call on them to protest actions, other members and sympathizers," Orban added. Liberals announced in May that they decided to start discussions in Parliament to table a motion of censure against the Government. "I made the decision in the Executive Office to start all the negotiations, all the lobbying efforts to ensure maximum chances for the success of the censorship motion," Orban announced. He said that the liberals will discuss a possible endorsement of the motion of censure with all parliamentary groups, "with all parliamentarians who still have a sense of reason and a common sense and who realize that Romania is pushed into the grip of the leadership of the Dragnea clan.</t>
  </si>
  <si>
    <t>Ludovic Orban: PNL talks about the possibility of organizing extensive protest actions to support the motion of censorship -- "We had discussions on the preparation of the motion of censorship, on the stage of negotiations and on the possibility of organizing extensive protest actions in support of the motion of censorship," Ludovic Orban announced at the end of the BEX, according to News.ro. He said that the liberals will discuss a possible endorsement of the motion of censure with all parliamentary groups, "with all parliamentarians who still have a sense of reason and a common sense and who realize that Romania is pushed into the grip of the leadership of the Dragnea clan. "I made the decision in the Executive Office to start all the negotiations, all the lobbying efforts to ensure maximum chances for the success of the censorship motion," Orban announced.</t>
  </si>
  <si>
    <t>https://www.romaniatv.net/klaus-iohannis-despre-mitingul-psd-mi-se-pare-o-abordare-caraghioasa-si-pur-populista_423457.html</t>
  </si>
  <si>
    <t>Klaus Iohannis, about the PSD rally: I think it's a ridiculous and purely populist approach -- "Mitings are a form of protest and protest is normally associated, in a democracy, with opposition or with civil society dissatisfied with government. In no normal society is the protest rally associated with those in power. The people in power have the government, they have Parliament, they have all the tools to solve the country's problems. The last method is protest. It seems to me a ridiculous and purely populist approach, Klaus Iohannis said, Tuesday, at the Cotroceni Palace, quoted by Agerpres. Social-Democrats Leader Liviu Dragnea, President of the Chamber of Deputies, announced Monday the organisation, on 9 June, from 20.00 a.m., of a rally "against the abuse of time and the violation of the principles of the rule of law. The decision was taken by the PSD National Executive Committee. "We are waiting for all those who want to live in a free country (...), in a country where, due to huge toxic propaganda, the problem is that an illegitimate, obscure, subterranean structure is paralysing state institutions, paralysing decisions and influencing in a hidden way important decisions, allowing abuses, (...) allowing tens, thousands of destinies to be destroyed," PSD President said at the end of the ECxN meeting of the formation.</t>
  </si>
  <si>
    <t>"We are waiting for all those who want to live in a free country (...), in a country where, due to huge toxic propaganda, the problem is that an illegitimate, obscure, subterranean structure is paralysing state institutions, paralysing decisions and influencing in a hidden way important decisions, allowing abuses, (...) allowing tens, thousands of destinies to be destroyed," PSD President said at the end of the ECxN meeting of the formation. Klaus Iohannis, about the PSD rally: I think it's a ridiculous and purely populist approach -- "Mitings are a form of protest and protest is normally associated, in a democracy, with opposition or with civil society dissatisfied with government. In no normal society is the protest rally associated with those in power.</t>
  </si>
  <si>
    <t>https://www.antena3.ro/actualitate/social/apel-de-ultima-ora-de-la-jandarmerie-472914.html</t>
  </si>
  <si>
    <t>Last-minute call from the gendarmerie -- The Jandarmies are now calling on those who will attend the Saturday rally to demonstrate peace and stay away from those who instigate violence. "Manifesto peacefully and civilizedly, and if you are accompanied by children, watch them carefully. Demonstrate understanding of the measures taken. Respect the indications of the law enforcement authorities. Step away from individuals or groups who intend to jeopardize the proper conduct of events. Collaborate with the gendarmes, they are present for your safety, it was the message of the gendarmerie. More than 200,000 people are expected on Saturday at the PSD rally in Victory Square. The event will have as its theme the defense of democracy and the rule of law, said PSD leader Liviu Dragnea, and will be carried out under the slogan "We want prosperity, not security! " "The Capital Branch has the capacity and experience necessary to manage these events, we have made an adequate dimension of the devices to be able to act properly regardless of the situations that might arise (...) In preparing today's missions, the aspects that have been conveyed in the public space coming from various organizations or individuals have been taken into account. These types of reactions and challenges in the online environment are not new, and we are alert to them to prevent risk situations to the safety of citizens. Obviously, when there are a large number of people in the public space, there are such risks, and that is precisely why I have taken additional measures to restrict the movement, to establish routes for the movement of participants, to separate participants from different events and a consistent presence of the gendarmes in the street, said the spokesman of the Bucharest Jandarmerie, Georgian Enache.</t>
  </si>
  <si>
    <t>Obviously, when there are a large number of people in the public space, there are such risks, and that is precisely why I have taken additional measures to restrict the movement, to establish routes for the movement of participants, to separate participants from different events and a consistent presence of the gendarmes in the street, said the spokesman of the Bucharest Jandarmerie, Georgian Enache. "The Capital Branch has the capacity and experience necessary to manage these events, we have made an adequate dimension of the devices to be able to act properly regardless of the situations that might arise (...) In preparing today's missions, the aspects that have been conveyed in the public space coming from various organizations or individuals have been taken into account.</t>
  </si>
  <si>
    <t>https://www.antena3.ro/actualitate/miting-psd-mobilizare-masiva-sute-de-mii-de-oameni-la-miting-tariceanu-trebuie-sa-ne-luam-472942.html</t>
  </si>
  <si>
    <t>The PSD rally is over. Victory's market lit up with lanterns. The most important messages sent by Coalition leaders (FOTO+VIDEO) -- Update: The rally organized by PSD in Victory Square ended after the speech supported by social-democratic leader Liviu Dragnea, the columns of people leaving the area, heading towards the means of transport with which they came to the capital. After Liviu Dragnea's speech, the people in the market simultaneously lit the mobile phone lanterns, following the pattern of demonstrations that took place in Victoria Square against changing the laws of justice. Update: Victory Market has been lit by flashlights this time against abuse. The Oda of Joy is playing right now. The world has begun to drift away. Dragnea: Security is the raw disease that runs beneath this country. Those who have abused must pay Update: Liviu Dragnea: Good evening. First of all, let's all go screw Simona Halep. He brought us a joy after 40 years. I want to greet you with respect and admiration all of you who have come today to be with us in Victory Square, party members and people who are not part of any party, but have the belief that we can live in a better country.</t>
  </si>
  <si>
    <t>The most important messages sent by Coalition leaders (FOTO+VIDEO) -- Update: The rally organized by PSD in Victory Square ended after the speech supported by social-democratic leader Liviu Dragnea, the columns of people leaving the area, heading towards the means of transport with which they came to the capital. After Liviu Dragnea's speech, the people in the market simultaneously lit the mobile phone lanterns, following the pattern of demonstrations that took place in Victoria Square against changing the laws of justice. I want to greet you with respect and admiration all of you who have come today to be with us in Victory Square, party members and people who are not part of any party, but have the belief that we can live in a better country.</t>
  </si>
  <si>
    <t>https://www.romaniatv.net/ludovic-orban-despre-mitingul-psd-o-actiune-profund-nedemocratica-de-intimidare_424212.html</t>
  </si>
  <si>
    <t>Ludovic Orban, about the PSD rally: A Deeply Undemocratic Action of Intimidation -- "It is clear to every man with good sense. You can't rally against abuse when you're in power. Abuse can only be committed by those who hold power. You can't rally to protest against yourself.The reasons for this rally are different. First of all, the choice of the venue shows the clear intention to confiscate the symbolic place in which protest for a year and a half those who are against PSD. Remember that Fiera once again tried to confiscate the site of the demonstration, inventing a Christmas fair.Secondly, let's note that the date was chosen one day after the court should have given the verdict in Dragnea's file. So, the purpose of putting pressure on the judges who have to make the decision is obvious.Thirdly, the rally is organized after the CCR decision, with the aim of putting pressure on the Romanian president. Fourthly, the rally is organized before the announcement of a motion of censure of the GNP and it results in fear of the bones of any parliamentary majority who would intend to vote in favour of the motion.In conclusion, this rally is a profound non-democratic action to intimidate the opposition, the magistrates, the free people, the civil servants and the employees of the public system who do not respond to political orders, the journalists who allow themselves to criticize PSD, of any Roman who does not accept to be the servant of the old boss. Do not be impressed by the crowd gathered with the archangel and that the communists around Dragnea are trying to use it as a psychological threat to us. They'll be in the market one day. Otherwise, Victory Square and victory remain ours, PNL President Ludovic Orban wrote on Facebook on Saturday.</t>
  </si>
  <si>
    <t>In conclusion, this rally is a profound non-democratic action to intimidate the opposition, the magistrates, the free people, the civil servants and the employees of the public system who do not respond to political orders, the journalists who allow themselves to criticize PSD, of any Roman who does not accept to be the servant of the old boss. Fourthly, the rally is organized before the announcement of a motion of censure of the GNP and it results in fear of the bones of any parliamentary majority who would intend to vote in favour of the motion. Thirdly, the rally is organized after the CCR decision, with the aim of putting pressure on the Romanian president.</t>
  </si>
  <si>
    <t>https://www.antena3.ro/politica/tariceanu-despre-protestatarii-rezist-ori-sunt-naivi-ori-sunt-alte-interese-oculte-473068.html</t>
  </si>
  <si>
    <t>Tariceanu, about protestors #resist: "They are either naive, or they are other occult interests. -- President ALDE and the Senate, Calin Popescu Tariceanu, said on Sunday about protestors #resist that "they are naive and manipulated", or there are "other hidden interests" that make them manifest. "I understand that today there is a demonstration of support for the parallel state in which Mrs. Kovesi is clearly part. People who claim to be intellectuals, who talk all the time about the need to strengthen institutions, the rule of law, the proper functioning of justice, ignore without any explanation the fact that during this period, the legitimate institutions of the state chosen by citizens were practically bypassed by other obscure, occult ties, which allowed decisions of major importance in the political, economic and many other fields to be taken by people who had no legitimacy of any kind. (...) People who manifest put me in the thoughts, or are so naive and manipulated, or there are hidden interests that make them manifest for things that are evident against a normal order that must rule in a free and democratic society," Calin Popescu Tariceanu said in a telephone intervention in Romania TV. Călin Popescu Tariceanu said that the meeting organized on Saturday by PSD-ALDE was attended by about 250,000 people, of all social categories. "We had participants in the rally that reflects the profile of the whole of Romania, of all social categories. I was impressed that I saw statements by people who were probably more modestly prepared, but who in few words, simple and few, knew how to say and describe the situation in Romania, understood the role of democratic institutions, which is the role of the institution of the President, of Parliament," said the ALDE leader.</t>
  </si>
  <si>
    <t>People who claim to be intellectuals, who talk all the time about the need to strengthen institutions, the rule of law, the proper functioning of justice, ignore without any explanation the fact that during this period, the legitimate institutions of the state chosen by citizens were practically bypassed by other obscure, occult ties, which allowed decisions of major importance in the political, economic and many other fields to be taken by people who had no legitimacy of any kind. (...) People who manifest put me in the thoughts, or are so naive and manipulated, or there are hidden interests that make them manifest for things that are evident against a normal order that must rule in a free and democratic society," Calin Popescu Tariceanu said in a telephone intervention in Romania TV. I was impressed that I saw statements by people who were probably more modestly prepared, but who in few words, simple and few, knew how to say and describe the situation in Romania, understood the role of democratic institutions, which is the role of the institution of the President, of Parliament," said the ALDE leader.</t>
  </si>
  <si>
    <t>https://www.antena3.ro/politica/serban-nicolae-atac-dur-dupa-mitingul-psd-cand-noi-facem-valuri-voi-faceti-spume-473050.html</t>
  </si>
  <si>
    <t>Serban Nicolae, harsh attack after the PSD rally: "When we make waves, you make foaming -- Senator PSD Şerban Nicolae launched a tough attack after the PSD rally, for how figures were presented on a certain news post, compared to protestors from the Resist movement. "When we do the values, I'll do the foams... The despair of the New Security says everything about the Mitting Against Abuse, organized yesterday by the PSD. The panic of the media tablagias and their masters hidden under the skirts of secret protocols reveals the inevitable - they are increasingly fewer and more...", wrote on Facebook Şerban Nicolae.</t>
  </si>
  <si>
    <t>Serban Nicolae, harsh attack after the PSD rally: "When we make waves, you make foaming -- Senator PSD Şerban Nicolae launched a tough attack after the PSD rally, for how figures were presented on a certain news post, compared to protestors from the Resist movement. The panic of the media tablagias and their masters hidden under the skirts of secret protocols reveals the inevitable - they are increasingly fewer and more...", wrote on Facebook Şerban Nicolae. "When we do the values, I'll do the foams...</t>
  </si>
  <si>
    <t>https://www.romaniatv.net/ludovic-orban-despre-mitingul-psd-mult-zgomot-pentru-nimic-mi-s-a-parut-ca-sunt-intr-o-lume-paralela_424311.html</t>
  </si>
  <si>
    <t>Ludovic Orban, about the PSD rally: A lot of noise for nothing. I thought I was in a parallel world. -- "A lot of noise for nothing. June 9th will remain in Romanian memory as the day Simona Halep won Roland Garros. The rest of the events are secondary. I thought I was in a parallel world. I've seen that I've been mentioned very often, which has made me honestly a little confused. I think they've spent a lot of time in the sun, and this has affected the clarity of the judgment of those who have had speeches. In the first place, it is the trapping of totalitarian regimes that the ruling parties should rally. In no democracy in this world do I remember a ruling party rallying against abuse. The abuse can only be done by a power holder. (...) As such, the most abuses to which Romanian citizens are subjected are made by those who organized last night's rally.</t>
  </si>
  <si>
    <t>I think they've spent a lot of time in the sun, and this has affected the clarity of the judgment of those who have had speeches. In no democracy in this world do I remember a ruling party rallying against abuse. In the first place, it is the trapping of totalitarian regimes that the ruling parties should rally.</t>
  </si>
  <si>
    <t>https://www.romaniatv.net/calin-popescu-tariceanu-despre-protestatarii-rezist-ori-sunt-atat-de-naivi-si-se-lasa-manipulati-ori-exista-interese-oculte_424347.html</t>
  </si>
  <si>
    <t>Călin Popescu Tariceanu, about the protestors RESIST: Either they are so naive and manipulated, or there are hidden interests -- "I understand that today there is a demonstration of support for the parallel state in which Mrs. Kovesi is clearly part. People who claim to be intellectuals, who talk all the time about the need to strengthen institutions, the rule of law, the proper functioning of justice, ignore without any explanation the fact that during this period, the legitimate institutions of the state chosen by citizens were practically bypassed by other obscure, occult ties, which allowed decisions of major importance in the political, economic and many other fields to be taken by people who had no legitimacy of any kind. (...) People who manifest put me in the thoughts, or are so naive and manipulated, or there are hidden interests that make them manifest for things that are evident against a normal order that must rule in a free and democratic society, said Călin Popescu Tariceanu, in a telephone intervention in Romania TV. Călin Popescu Tariceanu said that the meeting organized on Saturday by PSD-ALDE was attended by about 250,000 people, of all social categories. "We had participants in the rally that reflects the profile of the whole of Romania, of all social categories. I was impressed that I saw statements by some people who were probably more modestly prepared but who in few words, simple and few, knew how to say and describe the situation in Romania, understood the role of democratic institutions, which is the role of the institution of the President, of Parliament, said ALDE leader. About 3,000 people protested on Sunday evening in Victory Square in the capital, blowing in the vuvuses, waving flags and chanting against the ruling coalition. The Jandarmites have already begun to surround the space in front of the Government with fences. Protesters began to gather in front of the Government as early as 6:30 p.m., and some of them came with children, who were walking with bicycles and scooters through the Market. They blow and chant "PSD, red plague" and "Hots", also having flags, both tricolor and that of the European Union, as well as signs with "Units save the Red Mountain" and the logo of the Centennial Year reinvented in the form of colorful handcuffs.</t>
  </si>
  <si>
    <t>People who claim to be intellectuals, who talk all the time about the need to strengthen institutions, the rule of law, the proper functioning of justice, ignore without any explanation the fact that during this period, the legitimate institutions of the state chosen by citizens were practically bypassed by other obscure, occult ties, which allowed decisions of major importance in the political, economic and many other fields to be taken by people who had no legitimacy of any kind. (...) People who manifest put me in the thoughts, or are so naive and manipulated, or there are hidden interests that make them manifest for things that are evident against a normal order that must rule in a free and democratic society, said Călin Popescu Tariceanu, in a telephone intervention in Romania TV. I was impressed that I saw statements by some people who were probably more modestly prepared but who in few words, simple and few, knew how to say and describe the situation in Romania, understood the role of democratic institutions, which is the role of the institution of the President, of Parliament, said ALDE leader.</t>
  </si>
  <si>
    <t>https://www.antena3.ro/actualitate/sinteza-zilei-de-ce-au-mers-cei-de-la-rezist-pe-arena-nationala-imagini-soc-473225.html</t>
  </si>
  <si>
    <t>Synthesis of the day. Why did the #Resist on the National Arena go. Impact images -- Mihai Gâdea commented, on Monday, on the "Synthesis of the Day", the moment when Gabriela Firea was fled to the National Arena, while she climbed the stage with Simona Halep. Also read: Gabriela Firea, a reaction after the incident on the National Arena: "No good deed remains unpunished."I would ask you to pay attention to every detail. First, did you look at Simona's face? She came home, said it was the most beautiful evening of her life and lived such an embarrassing moment. My guess is he didn't deserve it. If I had been in the stands, and if I had been Mayor General "Unfaithful", I would not have fled at a time like this," said Mihai Gâdea Mihai Gâdea presented shock images with those who planned the attack on Gabriela Fiea. Read also: Simona Halep, surprise ceremony at the National Arena. Thousands of people called his name. "I'm very proud that I'm Romanian!" At first glance, one of the banners displayed on the National Arena, during the ceremony organized for Simona Halep, presents the elements #Resist.</t>
  </si>
  <si>
    <t>If I had been in the stands, and if I had been Mayor General "Unfaithful", I would not have fled at a time like this," said Mihai Gâdea Mihai Gâdea presented shock images with those who planned the attack on Gabriela Fiea. Impact images -- Mihai Gâdea commented, on Monday, on the "Synthesis of the Day", the moment when Gabriela Firea was fled to the National Arena, while she climbed the stage with Simona Halep. She came home, said it was the most beautiful evening of her life and lived such an embarrassing moment.</t>
  </si>
  <si>
    <t>https://www.antena3.ro/actualitate/educatie/evaluare-nationala-2018-cum-trebuiau-rezolvate-subiectele-la-romana-473115.html</t>
  </si>
  <si>
    <t>NATIONAL ASSESSMENT 2018. How the Romanian subjects were to be solved -- The correction bar will be on www.antena3.ro as soon as it is available. ROMAN NATIONAL ASSESSMENT 2018. The test contains two subjects, 40 and 36 points respectively. National assessment bar 2018. According to the barem, students will receive another 14 points for writing the entire work and 10 points from the office.</t>
  </si>
  <si>
    <t>According to the barem, students will receive another 14 points for writing the entire work and 10 points from the office. How the Romanian subjects were to be solved -- The correction bar will be on www.antena3.ro as soon as it is available. The test contains two subjects, 40 and 36 points respectively.</t>
  </si>
  <si>
    <t>https://www.antena3.ro/actualitate/istoricul-si-criticul-literar-dumitru-micu-a-incetat-din-viata-474158.html</t>
  </si>
  <si>
    <t>The historian and literary critic Dumitru Micu has ceased to live -- Huge loss for Romanian culture. The historian and literary critic Dumitru Micu ceased to live at the age of 89. The announcement was made by the National Museum of Romanian Literature. "The National Museum of Romanian Literature joins all those who mourn the disappearance of the one who was Dumitru Micu. He left among us on Sunday, June 17, 2018, at the age of 89. Dumitru Micu was born on November 8, 1928 in Barsa, Sălaj County. An important contemporary Romanian literary historian and critic of the post-war generation, he taught at the Faculty of Literature of the University of Bucharest, imposing himself by his constant presence in literary magazines published, especially, before 1989. He was the editor of the Schantheia newspaper. He studied closely and wrote numerous studies and syntheses about poporanism, magazine Thinking, modern interbelic literature, monographs about some of the most important Romanian writers – Tudor Arghezi, G. Călinescu, Lucian Blaga, Mircea Eliade, George Coşbuc – and, last but not least, a history of Romanian literature – History of Romanian literature: from popular creation to postmodernism (2000). Among his writings we remember: Poporanimsul and "Viața Românăşă" (1961), Romanian Literature at the beginning of the 20th century (1964), History of Romanian Literature 1900 – 1918 (2 volume, 1964-1965), Opera di Tudor Arghezi: Esău sobre alces interior (1965), Lirica di Blaga (1967), G. Calinescu: entre Apollo si Dionysos(1979), Modernismo Română (2 volume, 1984-1985), De la Alexandru Macedonski a George Bacovia (1984), De la Arghezi a suprarealism(1985), Limbaje lirice contemporane (1988).</t>
  </si>
  <si>
    <t>Among his writings we remember: Poporanimsul and "Viața Românăşă" (1961), Romanian Literature at the beginning of the 20th century (1964), History of Romanian Literature 1900 – 1918 (2 volume, 1964-1965), Opera di Tudor Arghezi: Esău sobre alces interior (1965), Lirica di Blaga (1967), G. Calinescu: entre Apollo si Dionysos(1979), Modernismo Română (2 volume, 1984-1985), De la Alexandru Macedonski a George Bacovia (1984), De la Arghezi a suprarealism(1985), Limbaje lirice contemporane (1988). He studied closely and wrote numerous studies and syntheses about poporanism, magazine Thinking, modern interbelic literature, monographs about some of the most important Romanian writers – Tudor Arghezi, G. Călinescu, Lucian Blaga, Mircea Eliade, George Coşbuc – and, last but not least, a history of Romanian literature – History of Romanian literature: from popular creation to postmodernism (2000). An important contemporary Romanian literary historian and critic of the post-war generation, he taught at the Faculty of Literature of the University of Bucharest, imposing himself by his constant presence in literary magazines published, especially, before 1989.</t>
  </si>
  <si>
    <t>https://www.romaniatv.net/calin-popescu-tariceanu-romania-a-devenit-cu-ajutorul-dna-tara-cea-mai-corupta-din-europa_425865.html</t>
  </si>
  <si>
    <t>Tariceanu: "Romania has become, with DNA, the most corrupt country in Europe. The head of the Senate, fled to Cluj: "The Thieves! Shame! -- "In us, everyone was accused.... DNA files on corruption, I think 90% are on abuse at work, which is considered a corruption-related crime. Others are not even directly accused of abuse in service, but indirect participation in abuse in service. All these things have transformed Romania into an example that I deplore, that is, Romania has become, with the help of DNA, the most corrupt country in Europe, by the number of cases of corruption reported, that we also report and those imagine all their horrors, said Călin Popescu Tariceanu in a conference supported by the new senator ALDE Marius Nicoara and the deputy Stăluţa Cătaniciu, president ALDE Cluj. In the context, he explained why the criminal codes were amended. "Criminal codes and codes of criminal procedure, instead of having been subjected, at the time of adoption, to a process of debate in parliament, I was created in offices or laboratory by a group of specialists (...) and were adopted not quickly, but simply by urgent order. In recent years, we have seen indeed made by specialists, law practitioners, i.e. judges, university professors, a series of critical comments about these codes. Moreover, we have seen that these codes have allowed the abuses that have taken place in recent years, of Justice. One easier example that comes to my finger is that of abuse in the service. As you know, abuse in the service is not even incriminated in other countries in Europe, ALDE, quoted by Agerpres, added.</t>
  </si>
  <si>
    <t>"Criminal codes and codes of criminal procedure, instead of having been subjected, at the time of adoption, to a process of debate in parliament, I was created in offices or laboratory by a group of specialists (...) and were adopted not quickly, but simply by urgent order. All these things have transformed Romania into an example that I deplore, that is, Romania has become, with the help of DNA, the most corrupt country in Europe, by the number of cases of corruption reported, that we also report and those imagine all their horrors, said Călin Popescu Tariceanu in a conference supported by the new senator ALDE Marius Nicoara and the deputy Stăluţa Cătaniciu, president ALDE Cluj. Others are not even directly accused of abuse in service, but indirect participation in abuse in service.</t>
  </si>
  <si>
    <t>https://www.antena3.ro/actualitate/social/agresorul-de-la-protestul-de-la-palatul-parlamentului-a-fost-identificat-jandarmii-l-au-dus-la-474678.html</t>
  </si>
  <si>
    <t>The attacker from the protest in front of Parliament Palace has been identified. The Jandarmies took him to the hearing. -- The capital's gendarmerie announces that the person who physically assaulted the protest in front of the Parliament Palace was identified and taken to the police station to be heard and to take whatever legal action is required. It's about a 26-year-old. "The gendarmerie will not tolerate acts or gestures that endanger the safety of people or disturb public order. Also, with regard to the tasks of the gendarmes carrying out the guarding of the Palace of Parliament, we specify that, in accordance with HG 1486 of 2005, Annex 1, the gendarmes are obliged to supervise the entrances located on the outer perimeter and to ensure order and public peace in the space between the outer perimeter and the building of the palace. For areas that are not in the direct competence of the Romanian Gendarmerie, our institution can intervene only upon request", is shown in a press release of the Gendarmerie. Approximately 100 people protested against the ruling coalition in front of the Parliament Palace in the Source Park area. People wear tricolor flags and vuvuses and chant: "PSD, red plague! ", "DNA come pick you up! ", "Demission! ", "penalties, penalties!</t>
  </si>
  <si>
    <t>Also, with regard to the tasks of the gendarmes carrying out the guarding of the Palace of Parliament, we specify that, in accordance with HG 1486 of 2005, Annex 1, the gendarmes are obliged to supervise the entrances located on the outer perimeter and to ensure order and public peace in the space between the outer perimeter and the building of the palace. The capital's gendarmerie announces that the person who physically assaulted the protest in front of the Parliament Palace was identified and taken to the police station to be heard and to take whatever legal action is required. "The gendarmerie will not tolerate acts or gestures that endanger the safety of people or disturb public order.</t>
  </si>
  <si>
    <t>https://www.antena3.ro/politica/viorica-dancila-despre-protestatarii-de-la-parlament-intr-un-moment-atat-de-important-se-recurge-la-474640.html</t>
  </si>
  <si>
    <t>The Viorica Dancilă, about the Protestants in Parliament: "At such an important moment, we resort to such things. -- Prime Minister Viorica Dăncilla said on Wednesday, referring to the people who protested in Parliament, during his speech on the Romanian presidency at the EU Council, that "it is their right". Asked at the end of Parliament's plenary session how many people in Parliament's lobby commented on the protest, during his speech in plenary, Dancilla replied: "It's their right". She added later: "At such an important time, such things are resorted to". Prime Minister Viorica Dăncilla was present on Wednesday in plenary session of Parliament to present the stage of the preparatory process for Romania's assumption of the six-monthly presidency of the Council of the European Union in January 2019. Several people protested on Wednesday in Parliament Hall about the amendment of the Code of Criminal Procedure during Prime Minister Viorica Dăncilla's plenary speech. The nine people shouted out: "Cook of thieves and mobsters! "; "DNA come and get you! ", "Rousin be to you! ", "Viorica, do something, Dragnea, quit!" Protesters refused to leave and sat on the carpet in order not to be evacuated by Parliament employees.</t>
  </si>
  <si>
    <t>Asked at the end of Parliament's plenary session how many people in Parliament's lobby commented on the protest, during his speech in plenary, Dancilla replied: "It's their right". Prime Minister Viorica Dăncilla was present on Wednesday in plenary session of Parliament to present the stage of the preparatory process for Romania's assumption of the six-monthly presidency of the Council of the European Union in January 2019. -- Prime Minister Viorica Dăncilla said on Wednesday, referring to the people who protested in Parliament, during his speech on the Romanian presidency at the EU Council, that "it is their right".</t>
  </si>
  <si>
    <t>https://www.antena3.ro/politica/imbranceli-pe-holul-parlamentului-dragnea-si-tariceanu-in-fata-protestatarilor-video-474621.html</t>
  </si>
  <si>
    <t>Get your hands on the Parliament Hall. Dragnea and Tariceanu, in front of the protesters - VIDEO -- Update: Liviu Dragnea, Viorica Dăncilla and Calin Popescu Tariceanu arrived in front of the protesters. Initial news Protest extremely vocal in the halls of parliament during Prime Minister Viorica Dancilla's speech. Several people who were chanting against power have engaged Parliament's security personnel. These include USR representatives. Protesters came with banners and shouted "Justice, not corruption!" and "Cub of thieves and mobsters." People are demanding the resignation of Liviu Dragnea and Guvenul Dăncilla. The security agencies in Parliament Palace want to evacuate them and say they would have been invited by USR parliamentarians. The USR reaction comes after the government has called for the discontinuation of the procedure for the inclusion of the Montane Red in UNESCO's heritage. Viorica Dăncilla presents, on Wednesday, in the plenary session of Parliament the stage of preparations for the presidency of the Council of the European Union by Romania in the first semester of 2019.</t>
  </si>
  <si>
    <t>Viorica Dăncilla presents, on Wednesday, in the plenary session of Parliament the stage of preparations for the presidency of the Council of the European Union by Romania in the first semester of 2019. Several people who were chanting against power have engaged Parliament's security personnel. The security agencies in Parliament Palace want to evacuate them and say they would have been invited by USR parliamentarians.</t>
  </si>
  <si>
    <t>https://www.antena3.ro/actualitate/lovitura-pentru-procurorul-general-al-romaniei-augustin-lazar-a-incalcat-grav-codul-deontologic-474731.html</t>
  </si>
  <si>
    <t>Hit for the Attorney General of Romania. Augustin Lazarus has seriously violated the Deontological Code -- The Attorney General of Romania, Augustin Lazarus, was found guilty by the Judicial Inspectorate. Augustin Lazarus has seriously violated his ethics! On 23 March 2018, the Office of the Judicial Inspectorate was seized of the violation by Attorney General Augustin Lazarus of the ethical obligations established in accordance with art. 17 of the Deontological Code of Judges and Prosecutors. The Judicial Inspectorate filed a complaint for breach of professional ethics by the Attorney General of Romania Augustin Lazarus and initiated investigations against him for the statements he made on 8 December 2017. Find out more information by watching the video material below!</t>
  </si>
  <si>
    <t>The Judicial Inspectorate filed a complaint for breach of professional ethics by the Attorney General of Romania Augustin Lazarus and initiated investigations against him for the statements he made on 8 December 2017. On 23 March 2018, the Office of the Judicial Inspectorate was seized of the violation by Attorney General Augustin Lazarus of the ethical obligations established in accordance with art. Augustin Lazarus has seriously violated the Deontological Code -- The Attorney General of Romania, Augustin Lazarus, was found guilty by the Judicial Inspectorate.</t>
  </si>
  <si>
    <t>https://www.antena3.ro/actualitate/alina-mungiu-pippidi-referitor-la-protestul-din-piata-victoriei-474723.html</t>
  </si>
  <si>
    <t>Alina Mungiu-Pippidi, referring to the protest in Victory Square: "I am quite concerned about what I see this evening. We have a group of people who are very provocative. -- Alina Mungiu-Pippidi was very concerned about the way protests against PSD are taking place. "I am quite concerned about what I see this evening, despite the fact that protests are quite natural in this area, the escalation at this time is very great and reminds me of the unfortunate moment of events in 1990 that was exactly the year of protests and at the same time the year of manipulation.Who is older remembers what happened on February 18, 1990 and what I see now is happening. It is a manifestation that has two groups of people, a group of people, most of them, who are very well-intentioned and rightly concerned about what is happening. What can be said is that these people that almost everyone who takes information from Facebook has isolated themselves in a circle where they only get certain selected information and they don't get information that would put as much people in mind as they realize that reality is more complex than they see it and as such we have a group of people who are very motivated and upset by the changes to the penal codes. But we have a group of people who are very challenging. These people who lie on the ground, who break the ropes, who give the fences around. I'm afraid he's going to do what I've been seeing for 30 years, I mean he's going to break windows, he's going to jump windows to the government, because their goal is to provoke a forceful intervention by the gendarmes. They want an escalation of law enforcement response," Mungiu-Pippidi said on B1 TV.</t>
  </si>
  <si>
    <t>What can be said is that these people that almost everyone who takes information from Facebook has isolated themselves in a circle where they only get certain selected information and they don't get information that would put as much people in mind as they realize that reality is more complex than they see it and as such we have a group of people who are very motivated and upset by the changes to the penal codes. "I am quite concerned about what I see this evening, despite the fact that protests are quite natural in this area, the escalation at this time is very great and reminds me of the unfortunate moment of events in 1990 that was exactly the year of protests and at the same time the year of manipulation. It is a manifestation that has two groups of people, a group of people, most of them, who are very well-intentioned and rightly concerned about what is happening.</t>
  </si>
  <si>
    <t>https://www.antena3.ro/politica/mesajul-vioricai-dancila-dupa-protestul-de-pe-holurile-parlamentului-474681.html</t>
  </si>
  <si>
    <t>The message of the Blessed Virgin, after the protest in the halls of Parliament -- Prime Minister Viorica Dăncilla said on Wednesday, referring to the people who protested in Parliament, during his speech on the Romanian presidency at the EU Council, that "it is their right. She added later: "At such an important time, such things are resorted to. Prime Minister Viorica Dăncilla was present on Wednesday in plenary session of Parliament to present the stage of the preparatory process for Romania's assumption of the six-monthly presidency of the Council of the European Union in January 2019. Several people protested on Wednesday in Parliament Hall about the amendment of the Code of Criminal Procedure during Prime Minister Viorica Dăncilla's plenary speech.</t>
  </si>
  <si>
    <t>The message of the Blessed Virgin, after the protest in the halls of Parliament -- Prime Minister Viorica Dăncilla said on Wednesday, referring to the people who protested in Parliament, during his speech on the Romanian presidency at the EU Council, that "it is their right. Prime Minister Viorica Dăncilla was present on Wednesday in plenary session of Parliament to present the stage of the preparatory process for Romania's assumption of the six-monthly presidency of the Council of the European Union in January 2019. Several people protested on Wednesday in Parliament Hall about the amendment of the Code of Criminal Procedure during Prime Minister Viorica Dăncilla's plenary speech.</t>
  </si>
  <si>
    <t>https://www.romaniatv.net/protestatari-rezist-pe-holul-de-la-plenul-reunit-justitie-nu-coruptie-cuib-de-hoti-si-de-mafioti_426095.html</t>
  </si>
  <si>
    <t>Rezist protest in Parliament Hall: "I am the nest of thieves and mobsters. Dragnea and Dancilla, flanked by VIDEO security agents -- UPDATE: "In any civilized country they should come to take them in pairs, " said PSD secretary - general Marian Neacsu, at the entrance to Dragnea's office. The only one who spoke to the protesters was Foreign Minister Teodor Melescanu, who was asked if he was guilty of preventing people from voting in the diaspora at the 2014 presidential elections, saying: "I am also responsible for the War of Independence. Protestors resisted in the lobby of the plenum gathered during the speech of Dancilla. They also have banners with slogans. The security agencies in Parliament Palace want to evacuate them and say they would have been invited by USR parliamentarians. At the same time, in front of Parliament, in Izvor Park, protestors began to gather, and in boxing are heard the Lord of the Golan Heights since June 1990.</t>
  </si>
  <si>
    <t>Dragnea and Dancilla, flanked by VIDEO security agents -- UPDATE: "In any civilized country they should come to take them in pairs, " said PSD secretary - general Marian Neacsu, at the entrance to Dragnea's office. The only one who spoke to the protesters was Foreign Minister Teodor Melescanu, who was asked if he was guilty of preventing people from voting in the diaspora at the 2014 presidential elections, saying: "I am also responsible for the War of Independence. The security agencies in Parliament Palace want to evacuate them and say they would have been invited by USR parliamentarians.</t>
  </si>
  <si>
    <t>https://www.romaniatv.net/lider-al-protestatarilor-din-parlament-oameni-de-la-usr-ne-au-facut-intrarea-am-facut-o-cerere-catre-grupul-usr_426116.html</t>
  </si>
  <si>
    <t>Leader of the protestors in Parliament: People from the USR made us enter. I made a request to the USR group -- "We are in the acquiescence of dozens of civic groups in Bucharest and the country. Someone didn't bring us here. We asked to come here. I also said, people from the USR group made us come in. It's not a secret. We made a request to the USR group to be received today in the Romanian Parliament, they were nice and they received us, said Mihai Polităanu, representative of the Romanian Initiative, according to Agerpres. He said that "no one guides them from behind. " Polităanu mentioned that there are dozens of organizations that support this approach, including Romania Initiative, Resistance, Corruption Kills, Timisoara Initiative, Civic Oradea, Craiova Initiative. He said that in the action in Parliament they were representatives of three groups: Romania Initiative, Corruption Murder, Resistance. Several people protested, Wednesday, in Parliament Hall, about the amendment of the Code of Criminal Procedure, during the plenary speech of Prime Minister Viorica Dăncilla, on the stage of the preparation process for Romania's assumption of the six-monthly presidency of the EU Council in January 2019. The nine people shouted: "Choose thieves and mobsters! "; "DNA to come and take you! "; "Ruchine to be you! "; "Viorica, do something, Dragnea, quit! " and have carried posters with messages: "Democracy dies, Romania wake up! "; "Criminal code or penal code? "</t>
  </si>
  <si>
    <t>We made a request to the USR group to be received today in the Romanian Parliament, they were nice and they received us, said Mihai Polităanu, representative of the Romanian Initiative, according to Agerpres. Several people protested, Wednesday, in Parliament Hall, about the amendment of the Code of Criminal Procedure, during the plenary speech of Prime Minister Viorica Dăncilla, on the stage of the preparation process for Romania's assumption of the six-monthly presidency of the EU Council in January 2019. I made a request to the USR group -- "We are in the acquiescence of dozens of civic groups in Bucharest and the country.</t>
  </si>
  <si>
    <t>https://www.romaniatv.net/deputatul-psd-nicolae-bacalbasa-agresat-si-huiduit-de-protestarii-din-fata-parlamentului_426121.html</t>
  </si>
  <si>
    <t>Deputy PSD Nicolae Bacalbaşa, attacked and driven away by protests in front of Parliament. A protester was pulled out of the gendarmes. -- Several protesters who were standing in front of Parliament on Wednesday surprised PSD MP Nicolae Bacalbaşa as he left the institution. Protesters fled him and sent him many insults. While heading towards the Izvor metro station, through Izvor Park, Nicolae Bacalbaşa was surrounded by protesters, and one of them pushed the senator from behind. It took the intervention of the gendarmes for Nicolae Bacalbaşa to escape the anger of the protesters and manage to get away from them safely.</t>
  </si>
  <si>
    <t>It took the intervention of the gendarmes for Nicolae Bacalbaşa to escape the anger of the protesters and manage to get away from them safely. While heading towards the Izvor metro station, through Izvor Park, Nicolae Bacalbaşa was surrounded by protesters, and one of them pushed the senator from behind. -- Several protesters who were standing in front of Parliament on Wednesday surprised PSD MP Nicolae Bacalbaşa as he left the institution.</t>
  </si>
  <si>
    <t>https://www.antena3.ro/actualitate/iordache-dupa-protestul-din-piata-victoriei-fortele-de-ordine-si-au-facut-datoria-474837.html</t>
  </si>
  <si>
    <t>Jordan, after the protest in Victory Square: the law enforcement forces have done their duty -- Deputy PSD Florin Iordache, Vice President of the Chamber of Deputies, said on Thursday that the law enforcement forces had done their duty to the protests in Victory Square. "I believe the law enforcement forces have done their duty. The law enforcement authorities must keep minimum conditions for those who want to be able to circulate. If you or I want to go through that area and have nothing to do with the protests, why is our right of free movement being violated? If they want to protest, I understand that there is a space there, I can protest, I can say what discontent they have, said Jordan, asked by Wednesday night's protest in Victory Square. "I am convinced that the law enforcement agencies, when they arrested someone, violated a standard, whether we were talking about the Criminal Code or we were talking about the Law of Movement. (...) When someone organizes unauthorized rallies, blocks my right, your right to free movement, is a violation of certain rights. So, under this motto that we can protest because we don't know what was born to us and we block the right of normal people to a normal life, to respect the law, it's not normal. So whoever breaks the law has to make the law even tougher. I mean, we all have to comply, from journalists to politicians, Iordache added.</t>
  </si>
  <si>
    <t>Jordan, after the protest in Victory Square: the law enforcement forces have done their duty -- Deputy PSD Florin Iordache, Vice President of the Chamber of Deputies, said on Thursday that the law enforcement forces had done their duty to the protests in Victory Square. "I am convinced that the law enforcement agencies, when they arrested someone, violated a standard, whether we were talking about the Criminal Code or we were talking about the Law of Movement. So, under this motto that we can protest because we don't know what was born to us and we block the right of normal people to a normal life, to respect the law, it's not normal.</t>
  </si>
  <si>
    <t>https://www.antena3.ro/politica/protest-in-piata-victoriei-si-in-mai-multe-orase-ale-tarii-474888.html</t>
  </si>
  <si>
    <t>Protest in Victory Square in the capital and in several cities of the country -- A few thousand people are protesting at this hour in Victory Square, demanding the resignation of Liviu Dragnea from the office of Speaker of the Chamber of Deputies, after his conviction in the fictitious hiring file for the Protection of Teleorman Child. People also chanted the name of President Klaus Iohannis, but also of philosopher Mihai Sora and applauded. Many people still come in groups in the market, writes news.ro. Road traffic is stopped by the Antipas Museum. Protest and Cluj Approximately three thousand people protest, on Thursday evening, at Cluj-Napoca, about the modification of criminal codes, demanding early elections and the resignation of the Social-Democratic leader from the top of the Chamber of Deputies. Liviu Dragnea remember, your house is in prison, it's one of the favorite clowns who marched on the streets of the city, writes news.ro. More than 1,000 people in Sibiu More than 1,000 people march on the main boulevards of Sibiu, chanting loci against Liviu Dragnea and PSD. Protesters moved to the home of President Klaus Iohannis, where Carmen Iohannis applauded and greeted them when they sang the hymn. At Sibiu the protesters received with applause the sentence of imprisonment expressed in the case of the PSD leader, writes Agerpres. In Timisoara, several hundred people gathered in Victory/Opera Square, following the announcement of the sentence for the execution of PSD leader Liviu Dragnea, chanting "Happy birthday, with execution!".</t>
  </si>
  <si>
    <t>Protest in Victory Square in the capital and in several cities of the country -- A few thousand people are protesting at this hour in Victory Square, demanding the resignation of Liviu Dragnea from the office of Speaker of the Chamber of Deputies, after his conviction in the fictitious hiring file for the Protection of Teleorman Child. Protest and Cluj Approximately three thousand people protest, on Thursday evening, at Cluj-Napoca, about the modification of criminal codes, demanding early elections and the resignation of the Social-Democratic leader from the top of the Chamber of Deputies. More than 1,000 people in Sibiu More than 1,000 people march on the main boulevards of Sibiu, chanting loci against Liviu Dragnea and PSD.</t>
  </si>
  <si>
    <t>https://www.romaniatv.net/danca-guvernantii-sa-inceteze-cu-actiunile-iresponsabile-de-folosire-a-abuziva-a-fortei-impotriva-unor-manifestanti-pasnici_426241.html</t>
  </si>
  <si>
    <t>Dance: We demand the resignation of the government's functional illiterates who have authorized forced action in Victory Square -- Together with many liberal colleagues, I attended violence scenes last night in Bucharest's Victory Square with excessive brutality by law enforcement officials against protesters protesting against the puppet government of Dragnea and Tariceanu, Ionel Danca transmitted through a press release. He says that the militian takeovers of Soviet sources of politicians who are desperate to escape prison risk throwing the country into a violent social conflict. Danca tells the governments to stop the irresponsible use of force against peaceful demonstrators with the deliberate aim of challenging social confrontations. Read also: Protest in Victory Square. Clashes between the demonstrators in front of the Government and the gendarmes: several people, taken to the UPDATE police He further claims that it is not the first time since the Revolution when people go out on the street, stating that the way in which law enforcement intervened represents a final rebuff of an anti-democratic retrograde political regime. It is not the first time in nearly three decades since the 1989 Revolution when Romanians go out on the street, protest, take attitude and defend democracy against the Bolshevik totalitarian actions of the neo-communists of yesterday and today from PSD. I am convinced that the device of law enforcement prepared by the puppets of Dragnea and Tariceanu for the collapse of democratic protests through the escalation of violence is a final rebuff of an anti-democratic retrograde political regime that lives its last moments, noted the spokesman of the PNL. The Liberals demand the resignation of those who have put the law enforcement forces in the attack device, and together with them, to also resign the functional illiterates of the Government. Now or never, these politicians disputed by the law must understand that the vote received from the Romanians does not allow them to do anything, to trample on everything that means democratic principles and values in order to get rid of their criminal files. We call for the immediate resignation of those who last night put the law enforcement forces in the attack device together with the functional illiterates in the Romanian government who authorized these actions in force.</t>
  </si>
  <si>
    <t>Dance: We demand the resignation of the government's functional illiterates who have authorized forced action in Victory Square -- Together with many liberal colleagues, I attended violence scenes last night in Bucharest's Victory Square with excessive brutality by law enforcement officials against protesters protesting against the puppet government of Dragnea and Tariceanu, Ionel Danca transmitted through a press release. Clashes between the demonstrators in front of the Government and the gendarmes: several people, taken to the UPDATE police He further claims that it is not the first time since the Revolution when people go out on the street, stating that the way in which law enforcement intervened represents a final rebuff of an anti-democratic retrograde political regime. I am convinced that the device of law enforcement prepared by the puppets of Dragnea and Tariceanu for the collapse of democratic protests through the escalation of violence is a final rebuff of an anti-democratic retrograde political regime that lives its last moments, noted the spokesman of the PNL.</t>
  </si>
  <si>
    <t>https://www.romaniatv.net/iordache-despre-protestul-din-piata-victoriei-fortele-de-ordine-si-au-facut-datoria-trebuie-sa-facem-legea-si-mai-dura_426265.html</t>
  </si>
  <si>
    <t>Iordache, about the protest in Victory Square: The law enforcement forces have done their duty. We have to make the law even tougher. -- I believe law enforcement has done its duty. The law enforcement authorities must keep minimum conditions for those who want to be able to circulate. If you or I want to go through that area and have nothing to do with the protests, why is our right to free movement being violated? If they want to protest, I understand there's a space there, I can protest, say what discontent they have, Florin Iordache said. Regarding the German journalist detained by law enforcement on Wednesday evening, the PSD MEP said that he broke the law and it is very good that he was detained, saying that if the law is violated, it must be tougher, and journalists and politicians must comply. Read also: Protest in Victory Square. Clashes between the protesters in front of the government and the gendarmes: more people, taken to the police More than 4,000 people protested on Wednesday for about five hours in Victory Square in the capital to change the penal codes. During the protests, riots took place between protesters and gendarmes, with eight people being raised by law enforcement and taken to the police. The demonstration degenerated after 21.00 p.m., after several protesters wanted to sit on the Aviator's Boulevard, which is closed to road traffic, and there were ramparts between protesters and gendarmes. German journalist Paul Arne Wagner was raised Wednesday evening by the gendarmes during the government protests and told how the law enforcement forces created "diversity and chaos in a "organized " manner and that he was accused of" contradictory things, "different from the gendarmerie to the gendarmerie, lies.</t>
  </si>
  <si>
    <t>Regarding the German journalist detained by law enforcement on Wednesday evening, the PSD MEP said that he broke the law and it is very good that he was detained, saying that if the law is violated, it must be tougher, and journalists and politicians must comply. German journalist Paul Arne Wagner was raised Wednesday evening by the gendarmes during the government protests and told how the law enforcement forces created "diversity and chaos in a "organized " manner and that he was accused of" contradictory things, "different from the gendarmerie to the gendarmerie, lies. During the protests, riots took place between protesters and gendarmes, with eight people being raised by law enforcement and taken to the police.</t>
  </si>
  <si>
    <t>https://www.romaniatv.net/tomac-a-rabufnit-la-adresa-lui-tariceanu-vrea-sa-transforme-parlamentul-in-unitate-militara_426268.html</t>
  </si>
  <si>
    <t>Tomac rumbled at Tariceanu's address: He wants to turn Parliament into a military unit -- Mr Tariceanu proposes that the OPR mandate the General Secretariat to take extremely severe measures with regard to access to the institution. (...) We need a free institution, I don't want to turn into a military unit, said Tomac. The PMP leader said that the President of the Senate is demanding excessive measures, which show the dictatorial attitude of the current power, writes News.ro. The President of the Special Committee on the Amendment of the Laws of Justice, PSD Member Florin Iordache, said on Thursday about the protest that took place on Wednesday in Parliament Halls, that what happened was inadmissible, and the issue will be discussed at the meeting of the Permanent Bureau meeting, saying that he does not believe that we are under siege and that parliamentarians cannot work normally in meetings. He says the regulations need to be amended. A few Resistance protesters were on Wednesday in the hall of Parliament during Prime Minister Viorica Dancilla's speech and shouted "Justice, not corruption!", "Cubby thieves and mobsters," "Dragnea don't forget, this isn't your country," they sit on the floor, so they won't be evacuated by security agents. President PSD, Liviu Dragnea, and Prime Minister Viorica Dăncilla came out of the hall of the assembly protected by the security agencies, who made a cordon so that the protesters would not reach the two. Dragnea didn't want to talk to the journalists either. Senator Calin Popescu Tariceanu said the protest is a fascist demonstration, saying that "fascism and totalitarianism in Europe have begun.</t>
  </si>
  <si>
    <t>The President of the Special Committee on the Amendment of the Laws of Justice, PSD Member Florin Iordache, said on Thursday about the protest that took place on Wednesday in Parliament Halls, that what happened was inadmissible, and the issue will be discussed at the meeting of the Permanent Bureau meeting, saying that he does not believe that we are under siege and that parliamentarians cannot work normally in meetings. A few Resistance protesters were on Wednesday in the hall of Parliament during Prime Minister Viorica Dancilla's speech and shouted "Justice, not corruption!", "Cubby thieves and mobsters," "Dragnea don't forget, this isn't your country," they sit on the floor, so they won't be evacuated by security agents. We need a free institution, I don't want to turn into a military unit, said Tomac.</t>
  </si>
  <si>
    <t>https://www.romaniatv.net/tariceanu-anunta-reguli-mai-stricte-pentru-vizitatori-si-jurnalisti-la-parlament-ca-urmare-a-protestului-de-miercuri_426278.html</t>
  </si>
  <si>
    <t>Tariceanu announces stricter rules for visitors and journalists to Parliament as a result of Wednesday's protest -- Calin Popescu Tariceanu was very upset about what happened in Parliament on Wednesday, saying that there were officials who probably didn't do their job. The Speaker of the Senate said that there would be strict rules for both visitors and journalists so that cameramen could no longer approach parliamentarians, writes News.ro. He said that the secretariats-general of the two Chambers were mandated to propose measures, together with the legal committees. A few Resistance protesters were on Wednesday in the hall of Parliament during Prime Minister Viorica Dancilla's speech and shouted "Justice, not corruption!", "Cubby thieves and mobsters," "Dragnea don't forget, this isn't your country," they sit on the floor, so they won't be evacuated by security agents. President PSD, Liviu Dragnea, and Prime Minister Viorica Dăncilla came out of the hall of the assembly protected by the security agencies, who made a cordon so that the protesters would not reach the two. Dragnea didn't want to talk to the journalists either. Senator Calin Popescu Tariceanu said the protest is a fascist demonstration, saying that "fascism and totalitarianism in Europe have begun.</t>
  </si>
  <si>
    <t>Tariceanu announces stricter rules for visitors and journalists to Parliament as a result of Wednesday's protest -- Calin Popescu Tariceanu was very upset about what happened in Parliament on Wednesday, saying that there were officials who probably didn't do their job. A few Resistance protesters were on Wednesday in the hall of Parliament during Prime Minister Viorica Dancilla's speech and shouted "Justice, not corruption!", "Cubby thieves and mobsters," "Dragnea don't forget, this isn't your country," they sit on the floor, so they won't be evacuated by security agents. The Speaker of the Senate said that there would be strict rules for both visitors and journalists so that cameramen could no longer approach parliamentarians, writes News.ro.</t>
  </si>
  <si>
    <t>https://www.romaniatv.net/barna-usr-cere-ferm-si-explicit-demisia-ministrului-de-interne-si-a-sefului-jandarmeriei-jandarmeria-bratul-armat-al-lui-dragnea_426306.html</t>
  </si>
  <si>
    <t>Barna: U.S.R. strongly and explicitly demands the resignation of the Minister of the Interior and the head of the Jandarmerie. The Gendarmerie, Dragnea's armed arm -- The USR strongly and explicitly requests the resignation of Ms. Carmen Dan, the Minister of the Interior, and the head of the Romanian Gendarmerie, Mr. Sebastian Cucoş, because the two have since yesterday transformed the Romanian Gendarmerie into Liviu Dragnea's armed arm. It is unacceptable for a European state that the gendarmerie behaves as before the 1990s and becomes an instrument that acts at the command of a political party. Yesterday (Fridays – nr. ), after the plenary session of Parliament, Mrs Carmen Dan said that the protesters should be put in the van and only a few hours later, in a peaceful protest, people began to be put in the van as in a dictatorial state, said Dan Barna, in a press conference. In turn, the USR member Anton Cupcea, who collected signatures in Victory Square for the initiative, without penalties in public office, told him that he was dragged into a van of the Jandarmeria and taken off immediately thereafter, and law enforcement legitimized him and told him that he would receive a fine at home. Yesterday, during the rally in Victory Square, the gendarmes had a very hostile attitude from the very beginning and without any point. At one point they took a guy out of the crowd because he had told a gendarme "Captain Fine", they came to me, I didn't leave there, and at that time they jumped two gendarmes in my head, dragged me down a few meters, then they put my hands behind me and threw me in a van. After five seconds they told me to get out of the van. They searched me, they didn't find anything, they took my data from the bulletin, they told me I could go and I'd get a ticket home, I had no idea why, why, what happened, Cupcea said. "They haven't taken these people from here yet?" said Interior Minister Carmen Dan on Wednesday when he left Parliament, where some citizens were protesting against the current parliamentary majority.</t>
  </si>
  <si>
    <t>Yesterday (Fridays – nr. ), after the plenary session of Parliament, Mrs Carmen Dan said that the protesters should be put in the van and only a few hours later, in a peaceful protest, people began to be put in the van as in a dictatorial state, said Dan Barna, in a press conference. In turn, the USR member Anton Cupcea, who collected signatures in Victory Square for the initiative, without penalties in public office, told him that he was dragged into a van of the Jandarmeria and taken off immediately thereafter, and law enforcement legitimized him and told him that he would receive a fine at home. At one point they took a guy out of the crowd because he had told a gendarme "Captain Fine", they came to me, I didn't leave there, and at that time they jumped two gendarmes in my head, dragged me down a few meters, then they put my hands behind me and threw me in a van.</t>
  </si>
  <si>
    <t>https://www.romaniatv.net/activewatch-si-apador-ch-dupa-protestele-de-miercuri-solicitam-mai-si-jandarmeriei-demararea-unei-anchete-interne_426342.html</t>
  </si>
  <si>
    <t>ActiveWatch and APADOR-CH, after Wednesday's protests: We are asking for MAI and Jandarmerie to start an internal investigation -- The text published on the website of the ActiveWatch organisation shows: During the demonstrations in the course of June 20th in the Victory Square and, respectively, in Parliament, there were incidents that raised the concerns of the signatory organisations about how the authorities refer to demonstrations of fundamental rights. The rights to freedom of peaceful assembly and freedom of expression are just as important as other fundamental rights, such as the right to a fair trial, on behalf of which PSD and ALDE, the governing parties, act during this period. The exercise by citizens of the rights to freedom of peaceful assembly and freedom of expression must be limited only in strictly justified situations which prove necessary in a democratic society and only for the protection of other fundamental rights and values. We ask the Ministry of Internal Affairs and the Romanian Jandarmerie to start an internal investigation that will respond to concerns in the public space regarding the existence of abuses regarding the leadership of several participants in the protest of June 20, 2018, in the Victory Square. The German journalist Paul Arne Wagner was also among those who were taken to the station and fined. We request the Ministry of Internal Affairs to present to the public, as a matter of urgency, the results of this investigation. As to how the Romanian gendarmerie understands to report to the press and to those documenting street events (activists in non-governmental organizations, researchers or independent journalists), to inform the public, we would like to remind the gendarmes that the protection of all these people is part of their mission, especially if the press signs are exposed. We also call on the governing coalition to resist the temptation to use yesterday's protests to make it even more difficult for citizens to exercise their fundamental right to a peaceful meeting. The amendment of Law 60/1991 on public assemblies, which already contains more abusive provisions, should only be done in order to encourage the exercise of the right to protest, even as PSD-ALDE leaders have let it be understood, in order to "make the law even harder". The governing parties, PSD and ALDE, must not forget that they have an obligation to protect the fundamental rights of citizens.</t>
  </si>
  <si>
    <t>The exercise by citizens of the rights to freedom of peaceful assembly and freedom of expression must be limited only in strictly justified situations which prove necessary in a democratic society and only for the protection of other fundamental rights and values. The rights to freedom of peaceful assembly and freedom of expression are just as important as other fundamental rights, such as the right to a fair trial, on behalf of which PSD and ALDE, the governing parties, act during this period. ActiveWatch and APADOR-CH, after Wednesday's protests: We are asking for MAI and Jandarmerie to start an internal investigation -- The text published on the website of the ActiveWatch organisation shows: During the demonstrations in the course of June 20th in the Victory Square and, respectively, in Parliament, there were incidents that raised the concerns of the signatory organisations about how the authorities refer to demonstrations of fundamental rights.</t>
  </si>
  <si>
    <t>https://www.antena3.ro/actualitate/jandarmeria-romana-mesaj-pentru-protestatarii-rezist-474980.html</t>
  </si>
  <si>
    <t>Romanian gendarmerie, message for protesters #resist -- The Romanian gendarmerie sent a message to those protesting in Victory Square on Friday, thanking them for understanding and appreciating the effort of the gendarmerie to go out to the street with them to ensure their protection. "Every time, we go out to the street with you, to make sure everyone is safe. It's what matters most to us! It is our duty to ensure your protection and to guarantee your free expression, as the Constitution of Romania also tells us. As in 2017, and this year our effort was understood and appreciated with flowers, at least by a part of you and thank you from the heart for that, wrote the Romanian gendarmerie on his Facebook page.</t>
  </si>
  <si>
    <t>The Romanian gendarmerie sent a message to those protesting in Victory Square on Friday, thanking them for understanding and appreciating the effort of the gendarmerie to go out to the street with them to ensure their protection. As in 2017, and this year our effort was understood and appreciated with flowers, at least by a part of you and thank you from the heart for that, wrote the Romanian gendarmerie on his Facebook page. Romanian gendarmerie, message for protesters #resist --</t>
  </si>
  <si>
    <t>https://www.antena3.ro/actualitate/locale/cod-galben-de-furtuna-in-bucuresti-vremea-se-schimba-radical-in-orele-urmatoare-474998.html</t>
  </si>
  <si>
    <t>Yellow storm code in Bucharest. Weather changes radically in the next few hours -- Weather. It's yellow storm code in Bucharest by 20, ANM announces. Expected meteorological phenomena: Frequent electric discharges, showers that will accumulate local 15...20 l/mp, isolated 25 l/mp, short-wind intensifications that can take on vijelie look and hail falls...</t>
  </si>
  <si>
    <t>Expected meteorological phenomena: Frequent electric discharges, showers that will accumulate local 15...20 l/mp, isolated 25 l/mp, short-wind intensifications that can take on vijelie look and hail falls... It's yellow storm code in Bucharest by 20, ANM announces. Yellow storm code in Bucharest.</t>
  </si>
  <si>
    <t>https://www.romaniatv.net/jandarmeria-romana-catre-protestarii-rezist-iesim-in-strada-alaturi-de-voi-pentru-a-ne-asigura-ca-toata-lumea-este-in-siguranta_426498.html</t>
  </si>
  <si>
    <t>The Romanian gendarmerie, to the protestors "resist: We go out on the street with you to make sure everyone is safe -- "Every time, we go out to the street with you, to make sure everyone is safe. It's what matters most to us! It is our duty to ensure your protection and to guarantee your free expression, as the Constitution of Romania also tells us. As in 2017, and this year our effort was understood and appreciated with flowers, at least by a part of you and thank you from the heart for that, wrote the Romanian gendarmerie on his Facebook page. The institution's representatives recall the chants of the demonstrators in Victory Square addressed to them – "Jandarmeria, down the hat," and point out that at school, their children were proud to be children of the gendarmerie. Read also: Barna: USR is demanding a firm and explicit resignation of the Interior Minister and the head of the Gendarmerie. Jandarmeria, Dragnea's armed arm "We remember with pleasure the Jandarmeria, down the hat and the wonderful feelings that tried us last year! Our children were telling us that at school they were proud to be children of the gendarmes, and we would really like to be able to do that now and every time. Now, as then, we have remained the same, which we work with you over the past year in difficult times, whether it's snow, floods or other problems, so to speak, the gendarmes. They recall that the conduct of public order measures requires compliance with rules without which there is a sense of insecurity, and if the legal rules are not respected, the gendarmes must intervene.</t>
  </si>
  <si>
    <t>The institution's representatives recall the chants of the demonstrators in Victory Square addressed to them – "Jandarmeria, down the hat," and point out that at school, their children were proud to be children of the gendarmerie. The Romanian gendarmerie, to the protestors "resist: We go out on the street with you to make sure everyone is safe -- "Every time, we go out to the street with you, to make sure everyone is safe. Our children were telling us that at school they were proud to be children of the gendarmes, and we would really like to be able to do that now and every time.</t>
  </si>
  <si>
    <t>https://www.antena3.ro/actualitate/educatie/rezultate-evaluare-nationala-2018-notele-obtinute-de-elevi-la-evaluare-in-covasna-pe-edu-ro-474178.html</t>
  </si>
  <si>
    <t>NATIONAL EVALUATION RESULTS 2018. We have the final grades obtained by students at EVALUATION in COVASNA - EDU.RO -- NATIONAL ASSESSMENT 2018 - edu.ro. The results obtained by the students from JUDEZ COVASNA, at the 2018 NATIONAL ASSESSMENT exam, supported in ROMANIA SCHOOLS will be shown on evaluation.edu.ro. On evaluation.edu.ro and www.antena3.ro. Find all the information related to the examinations supported by the graduates of the eighth class of ROMANIA: barem subjects and NATIONAL EVALUATION RESULTS 2018. RESULTS on each JUDET: - Subjects and barem Romanian language and literature - Subjects and barem Mathematics - Subjects and barem Maternal language The National Assessment for the students of the VIIIth class represents the way of external summative evaluation of the competences acquired during the course of the gymnastic education. The examination shall be conducted annually in a single session. Both candidates from state and private education have the right to support duty-free EN. More than 150,000 students spent last week through the emotions of evidence from the National Assessment for eighth-grade graduates. Now come the results, which are published on evaluation.edu.ro and in exam centers. Antena3.ro keeps you informed of the results of the 2018 National Evaluation, showing the first results being scheduled today, June 19, until 12:00.</t>
  </si>
  <si>
    <t>RESULTS on each JUDET: - Subjects and barem Romanian language and literature - Subjects and barem Mathematics - Subjects and barem Maternal language The National Assessment for the students of the VIIIth class represents the way of external summative evaluation of the competences acquired during the course of the gymnastic education. Find all the information related to the examinations supported by the graduates of the eighth class of ROMANIA: barem subjects and NATIONAL EVALUATION RESULTS 2018. The results obtained by the students from JUDEZ COVASNA, at the 2018 NATIONAL ASSESSMENT exam, supported in ROMANIA SCHOOLS will be shown on evaluation.edu.ro.</t>
  </si>
  <si>
    <t>https://www.antena3.ro/actualitate/educatie/rezultate-evaluarea-nationala-2018-surprize-mari-la-afisarea-notelor-la-evaluarea-nationala-474270.html</t>
  </si>
  <si>
    <t>RESULTS OF NATIONAL ASSESSMENT 2018. Large surprises at the display of the Final Notes at the National Evaluation -- The results of the 2018 National Assessment were posted on EDU.RO by 12.00 on Tuesday, 19 June. The challenges can be tabled between 2 p.m. and 7 p.m. on Tuesday. Last year, more than 70% of candidates took averages over 5, while more than 20 percent obtained averages under grade 5. There were also nearly 500 students who finished eighth grade on average 10. The students had passed the test in the Romanian language, the one in mathematics, and some, the one in the Maternal language. Results National Assessment 2018. Find out on EDU.ro what note you got At the 2018 National Assessment, students who supported, on Wednesday, the Math test from the 2018 National Assessment complained of a technology mistake. In Prahova County, the control stamp was applied just over one of the subjects and changed the data of the problem that the students had to solve. The parents are revolted and have already announced that they will file challenges and sue the school inspectorate. How to calculate the average admission to high school General average obtained at the National Evaluation has a weight of 80% in the calculation of the average on the basis of which admission to the ninth grade is achieved.</t>
  </si>
  <si>
    <t>How to calculate the average admission to high school General average obtained at the National Evaluation has a weight of 80% in the calculation of the average on the basis of which admission to the ninth grade is achieved. Find out on EDU.ro what note you got At the 2018 National Assessment, students who supported, on Wednesday, the Math test from the 2018 National Assessment complained of a technology mistake. Last year, more than 70% of candidates took averages over 5, while more than 20 percent obtained averages under grade 5.</t>
  </si>
  <si>
    <t>https://www.romaniatv.net/un-nou-protest-anuntat-sambata-in-capitala-ordonanta-13-revine-toti-in-piata-recomandarile-jandarmeriei_426629.html</t>
  </si>
  <si>
    <t>About 2,000 people, including Ana Blandiana, protest in Victory Square -- UPDATE. About 2,000 people with flags, whistles, vuvuses, but also with spokesmen chanting "Demission," "Hots," "In democracy, thieves are in jail!" and "PSD, red plague!". UPDATE.Several hundred people gathered on Saturday in Victory Square in the capital and shouted "Demission" and "Hots." People fear the adoption of a new Order 13 and demand increased vigilance, but also mobilization in protests. The event, organized as each time on the social networks, is called the Order 13 returns! Everyone in the market! A few hundred people with flags, whistles, vuvuses, but also with spokesmen chanting "Demission," "Hots," "In democracy, thieves sit in jail!" and "PSD, red plague!". As every night after sentencing Liviu Dragnea was sentenced for instigation to abuse in the service, protesters sing many years ago. Protesters urge as many people as possible to go out to protest and demand sporty vigilance, convinced that a new Order 13 is being prepared. The number of protesters is growing, continuing to join groups of people.</t>
  </si>
  <si>
    <t>About 2,000 people with flags, whistles, vuvuses, but also with spokesmen chanting "Demission," "Hots," "In democracy, thieves are in jail!" Protesters urge as many people as possible to go out to protest and demand sporty vigilance, convinced that a new Order 13 is being prepared. A few hundred people with flags, whistles, vuvuses, but also with spokesmen chanting "Demission," "Hots," "In democracy, thieves sit in jail!"</t>
  </si>
  <si>
    <t>https://www.romaniatv.net/usr-organizeaza-protestul-ia-ti-liber-pentru-romania-cand-nedreptatea-devine-lege-rezistenta-devine-datorie_426633.html</t>
  </si>
  <si>
    <t>USR organises the protest "Take your liberty for Romania: When injustice becomes law, resistance becomes debt -- On Saturday, USR transmitted a press release entitled "When injustice becomes law, resistance becomes debt!", in which it announces that it will organize a protest. The National Bureau of the Union Save Romania, meeting in emergency session on Saturday, 23 June, following the fact that the Social Democratic Party chose to shield around a criminal, decided that the USR is calling all Romanian citizens to a peaceful protest Wednesday, 27 June, in Izvor Park in front of Parliament, starting at 12:00 pm, announces the USR. The action will be called a day off for Romania, and the USR urges citizens to take leave to come to Bucharest on the day the motion of censure against the PSD-ALDE Government is voted in Parliament. The Government, Parliament and other vital institutions of the state have become personal shields for a criminal, under the conditions in which the chiefs of these institutions announce their intention to amend the laws in the personal interest and for the benefit of Liviu Dragnea, who has two criminal convictions. This party is a threat to the future of Romania and must leave power. (...) The government of Dăncilla, which threatens to issue emergency orders to escape the condemnation of Liviu Dragnea, must leave. Such an order is a serious intervention of the executive in the judiciary and is the signal for the end of democracy in Romania, it is also shown in the document transmitted by the USR. Party representatives appeal to all parties, but also to civil society to join in. We urge Romanian citizens to wear a #NoPenali banner from today on, as a result of the Japanese strike. USR will demand in Parliament, every day, the resignation of all the functions held by Liviu Dragnea.</t>
  </si>
  <si>
    <t>The National Bureau of the Union Save Romania, meeting in emergency session on Saturday, 23 June, following the fact that the Social Democratic Party chose to shield around a criminal, decided that the USR is calling all Romanian citizens to a peaceful protest Wednesday, 27 June, in Izvor Park in front of Parliament, starting at 12:00 pm, announces the USR. The Government, Parliament and other vital institutions of the state have become personal shields for a criminal, under the conditions in which the chiefs of these institutions announce their intention to amend the laws in the personal interest and for the benefit of Liviu Dragnea, who has two criminal convictions. The action will be called a day off for Romania, and the USR urges citizens to take leave to come to Bucharest on the day the motion of censure against the PSD-ALDE Government is voted in Parliament.</t>
  </si>
  <si>
    <t>https://www.romaniatv.net/eckstein-kovacs-peter-a-anuntat-ca-demisioneaza-din-udmr-ce-a-umplut-paharul-este-pozitia-udmr-raportat-la-legile-justitiei_426655.html</t>
  </si>
  <si>
    <t>Eckstein Kovacs Peter announced that he is resigning from UDRM: What filled the glass is the UDRM position under the laws of justice -- "The horror of the UDRM I took because I can't agree with many things, but what filled the glass is the UDRM position related to the laws of justice. He changed the Code of Criminal Procedure with the UDMR votes, to say one thing. And the PSD deal again is unacceptable to me, said Eckstein Kovacs Peter. He also said that the Union Market, where the rally took place, considers it a kind of Freedom Market and that he resigns after 28 years as a member of the UDMR, writes Agerpres. Approximately 300 people protested on Saturday evening in Cluj against PSD and Social Democratic President Liviu Dragnea. Protesters chanted, among other things, "Demission, "We are not leaving, as well as" Johannis, in support of the president of Romania. They also wore banners with messages such as "PSD, the red plague, "Dragnea and his, the traitors of the nation.</t>
  </si>
  <si>
    <t>Eckstein Kovacs Peter announced that he is resigning from UDRM: What filled the glass is the UDRM position under the laws of justice -- "The horror of the UDRM I took because I can't agree with many things, but what filled the glass is the UDRM position related to the laws of justice. He also said that the Union Market, where the rally took place, considers it a kind of Freedom Market and that he resigns after 28 years as a member of the UDMR, writes Agerpres. They also wore banners with messages such as "PSD, the red plague, "Dragnea and his, the traitors of the nation.</t>
  </si>
  <si>
    <t>https://www.antena3.ro/actualitate/cod-rosu-de-proteste-impotriva-guvernului-dancila-475103.html</t>
  </si>
  <si>
    <t>Red Code of Protests Against the Dancilla Government -- Red code of protests in the week when Johnnis's men unleashed the assault on the government of Dancilla. Protesters blocked the entrance into Victory Square from Kiseleff and from Bd on Sunday evening. Airmen. About 3,000 protesters gathered in front of the Government to express their dissatisfaction with the current government, after several civic organizations announced the organization of the event "Red Code of UGO, on Facebook. The President himself urged people to go out on the street after Liviu Dragnea's conviction, while his people in the PNL are conducting last-minute negotiations to attract as many parliamentarians as possible to vote for the overthrow of the Dăncilla Government. The President has urged people to come out to protests and the first protests are already being organised starting this afternoon. The PSD-ALDE opponents fear that power will try to govern by emergency orders. That's why one of the protests is called the Red Code of the O.U.G., and it's taking place tonight.</t>
  </si>
  <si>
    <t>The President himself urged people to go out on the street after Liviu Dragnea's conviction, while his people in the PNL are conducting last-minute negotiations to attract as many parliamentarians as possible to vote for the overthrow of the Dăncilla Government. Red Code of Protests Against the Dancilla Government -- Red code of protests in the week when Johnnis's men unleashed the assault on the government of Dancilla. The President has urged people to come out to protests and the first protests are already being organised starting this afternoon.</t>
  </si>
  <si>
    <t>https://www.romaniatv.net/manda-a-fost-solicitat-secretariatului-general-al-senatului-sa-sporeasca-masurile-de-securitate-pana-la-sfarsitul-acestei-sesiuni_426893.html</t>
  </si>
  <si>
    <t>Mandate: The General Secretariat of the Senate has been requested to increase security measures by the end of this session -- "I have asked the General Secretariat of the Senate to increase security measures until the end of this parliamentary session and if we are talking about extending the parliamentary session so that the events we had last week do not happen again. I have mandated the staff through the decision of the Permanent Bureau and the staff of the Senate to avoid such situations. (...) The situation last time under the pretext of being a visitor and visiting Parliament, when those who came and fell through the plenary of the Chamber of Deputies, do not believe that it will happen again. We also asked the staff to present to us before the next meeting of the Permanent Bureau an analysis of the situation in the parliaments of the countries of Europe – Germany, the United Kingdom, France, Italy and the European Parliament to see how such moments are dealt with there and whether they have instruments in the regulations there to prevent such situations," Manda said on Monday after the Senate's leadership meeting. Asked whether the behaviour of Romanian parliamentarians is similar to those of the parliaments of the countries listed, Manda said: "If we look at some of them, I am sure that in the parliaments to which we referred there are no colleagues who come with spokespersons, video projectors and I believe that these things should be avoided, beyond the situation of last week when, standing next to those who were protesting and standing on the floor, a USR deputy said that ‘they are visitors and it is their right to visit'. Nine people protested, last Wednesday, about an hour, in Parliament Hall, about the modification of the Code of Criminal Procedure, during Prime Minister Viorica Dăncilla's plenary speech, which presents the stage of the preparatory process for Romania's assumption of the six-month presidency of the EU Council in January 2019.</t>
  </si>
  <si>
    <t>Asked whether the behaviour of Romanian parliamentarians is similar to those of the parliaments of the countries listed, Manda said: "If we look at some of them, I am sure that in the parliaments to which we referred there are no colleagues who come with spokespersons, video projectors and I believe that these things should be avoided, beyond the situation of last week when, standing next to those who were protesting and standing on the floor, a USR deputy said that ‘they are visitors and it is their right to visit'. Mandate: The General Secretariat of the Senate has been requested to increase security measures by the end of this session -- "I have asked the General Secretariat of the Senate to increase security measures until the end of this parliamentary session and if we are talking about extending the parliamentary session so that the events we had last week do not happen again. We also asked the staff to present to us before the next meeting of the Permanent Bureau an analysis of the situation in the parliaments of the countries of Europe – Germany, the United Kingdom, France, Italy and the European Parliament to see how such moments are dealt with there and whether they have instruments in the regulations there to prevent such situations," Manda said on Monday after the Senate's leadership meeting.</t>
  </si>
  <si>
    <t>https://www.romaniatv.net/claudiu-nasui-psd-a-propus-sanctionarea-usr-sa-nu-mai-aiba-invitati-dupa-protestul-grupurilor-civice-din-parlament_426901.html</t>
  </si>
  <si>
    <t>Claudiu Năsui: PSD proposed sanctioning USR – no more guests, after the protest of the civic groups in Parliament -- "We have finished the meeting of the Permanent Bureau in which one of the most bitter abuses we have heard in the history of Romanian parliamentarianism so far, namely: the PSD group leader has proposed a collective punishment – he has proposed that the entire USR parliamentary group no longer be allowed to have guests in Parliament. So, basically, it's an abuse. It was a scandal in the meeting, after which Mr Florin Iordache decided to postpone the decision for tomorrow, said Claudiu Năsui, in Parliament, according to Agerpres. He said that the USR protested on the grounds that Parliament is a public place where citizens must have access. "For now, we have protested, we wait to see tomorrow what will happen, but we want to remember that Parliament is a public place where citizens have access. It is not normal for the political class to be in an intangible Olympus, detached from the rest of the population, said Claudiu Năsui. Năsui explained that the leader's proposal (group – n.r.) PSD was for USR to be sanctioned as a group. "So it was a collective punishment, strictly directed against USR. They just said that I'm proposing this now, they didn't specify a specific date.</t>
  </si>
  <si>
    <t>Claudiu Năsui: PSD proposed sanctioning USR – no more guests, after the protest of the civic groups in Parliament -- "We have finished the meeting of the Permanent Bureau in which one of the most bitter abuses we have heard in the history of Romanian parliamentarianism so far, namely: the PSD group leader has proposed a collective punishment – he has proposed that the entire USR parliamentary group no longer be allowed to have guests in Parliament. "For now, we have protested, we wait to see tomorrow what will happen, but we want to remember that Parliament is a public place where citizens have access. He said that the USR protested on the grounds that Parliament is a public place where citizens must have access.</t>
  </si>
  <si>
    <t>https://www.romaniatv.net/olguta-vasilescu-postare-cu-substrat-la-adresa-protestatarilor-a-distribuit-un-video-unde-fortele-de-ordine-folosesc-tunurile-de-apa_426909.html</t>
  </si>
  <si>
    <t>Olguza Vasilescu, substratum post to protestors. Distributed a video where law enforcement uses water cannons -- The video clip distributed by Lia Olguţa Vasilescu surprises some protesters in Venezuela with shields and helmets, who throw stones into the forces of law and order. Protesters are violently shot down by authorities with high pressure water cannons, but also tear gas. The internees, sympathizers of the Social Democrats, left a few dozen comments at the minister's post, saying that this is also needed in Romania, and in this way they should also take action against protesters in the Victory Square. The ministry's posting comes in the context of anti-government protests in recent days. On Sunday night, more than 10,000 people, including philosopher Mihai Sora, protested in Victoria Square in the capital. At 2100, people lit the cell phone lanterns and sang the national anthem. They then chanted Romania, wake up! Similar protests took place in several cities in the country, including Sibiu, Cluj-Napoca, Iasi, Brasov and Pitesti.</t>
  </si>
  <si>
    <t>The video clip distributed by Lia Olguţa Vasilescu surprises some protesters in Venezuela with shields and helmets, who throw stones into the forces of law and order. The internees, sympathizers of the Social Democrats, left a few dozen comments at the minister's post, saying that this is also needed in Romania, and in this way they should also take action against protesters in the Victory Square. Protesters are violently shot down by authorities with high pressure water cannons, but also tear gas.</t>
  </si>
  <si>
    <t>https://www.romaniatv.net/pnl-si-usr-cheama-romanii-in-strada-inaintea-motiunii-de-cenzura-participarea-dumneavoastra-este-importanta-pentru-romania_426954.html</t>
  </si>
  <si>
    <t>PNL and USR call the Romanians on the street before the motion of censure. "Your participation is important for Romania -- "Good evening. I come to you on Tuesday at 7 p.m. to take part in the protest organized in Victory Square. Your participation is important for Romania and for GNP. We're all meeting at the PNL headquarters in Aleea Modrogan at 6:45 p.m., to go together to the protest. Ludovic Orban is shown in the message that circulates in the inner circles of the party. "Tomorrow, at 7 p.m., together with parliamentarians and the PNL leadership, accompanied by supporters of the party, we will go out to Victory Square," said spokesman Ionel Danca for MEDIAFAX. PNL President Ludovic Orban sent a message on Monday to the sympathizers of the group he is leading, urging them to go out to the streets at the meetings held on the day of the censorship motion, both in the country and in Bucharest. "I have made the decision to ask members, PNL supporters, to be present at all the demonstrations supporting the motion of censure, both in Bucharest on Wednesday, on the day of the motion, and in all the other cities where meetings will be held and I have asked them to be present to be with the Romanian citizens who want Romania to return on the right path," said Ludovic Orban, President of PNL, at the end of the Monday meeting of the Executive Office of the Party, which took place at the Parliament Palace. Read also: Ludovic Orban: I have encouraged people to participate in demonstrations, but I will not participate in such USR protests by SMS invite people to take a day off from work Wednesday to protest at Parliament Palace, when the motion of censure against the USR Government is voted on, to call people by SMS to take a day off from work Wednesday, and at 12 noon to come to Parliament Palace, when the motion of censure against the Government will be voted on. Sources in the party told News.ro that the texts were sent to members, sympathizers and those who signed up for information from USR.</t>
  </si>
  <si>
    <t>Ludovic Orban: I have encouraged people to participate in demonstrations, but I will not participate in such USR protests by SMS invite people to take a day off from work Wednesday to protest at Parliament Palace, when the motion of censure against the USR Government is voted on, to call people by SMS to take a day off from work Wednesday, and at 12 noon to come to Parliament Palace, when the motion of censure against the Government will be voted on. "I have made the decision to ask members, PNL supporters, to be present at all the demonstrations supporting the motion of censure, both in Bucharest on Wednesday, on the day of the motion, and in all the other cities where meetings will be held and I have asked them to be present to be with the Romanian citizens who want Romania to return on the right path," said Ludovic Orban, President of PNL, at the end of the Monday meeting of the Executive Office of the Party, which took place at the Parliament Palace. PNL President Ludovic Orban sent a message on Monday to the sympathizers of the group he is leading, urging them to go out to the streets at the meetings held on the day of the censorship motion, both in the country and in Bucharest.</t>
  </si>
  <si>
    <t>https://www.romaniatv.net/protest-piata-victoriei-ludovic-orban-si-liberalii-s-au-alaturat-manifestantilor_427156.html</t>
  </si>
  <si>
    <t>I'm protesting Victory Square. Orban: The meeting in Victory Square wasn't PNL. I was there to show our solidarity -- UPDATE. The president of the Liberal National Party, Ludovic Orban, stressed on Tuesday evening that the meeting in Victory Square, attended by over a hundred people, was not organized by the PNL, but that the representatives of this group were present there to show their solidarity and respect for those who have demonstrated over time. "Let me dismiss the manipulation on some televisions that presented what happened in Victory Square as a meeting of the Liberal National Party. I want to inform viewers who are watching us that we have not organized any rallies, we have decided that Members and Senators of the PNL, together with members of the party's leadership, who are not parliamentarians, together with the general councillors, locals in Bucharest and the presidents of the sectors, we have decided to be in Victory Square without organizing any kind of event, in order to show our solidarity, said the leader of the PNL, on TV Reality. Orban added that the presence of about 80 PNL parliamentarians was a "minimum sign of respect for those who have demonstrated over time in Victory Square "We resisted in the rain and sent a very simple message, that we respect all the people who after Ordinance 13 went out into the street and manifested peacefully, civilizedly, intelligently the opposition to what the Dragnea regime does in Romania. We expressed our gratitude to them and sent a message that we will continue to fight to the end for Romania and that they can count on us. (...) Most of them (Protesters, n.r.) they manifested without having a personal interest, making sacrifices, sitting in the cold, in the rain, in the wind, only to support some ideas, some values and some principles and I think that it is worth taking our hat out in front of these honest people who want the good of Romania and who, hopefully, will succeed in giving us a normal and natural course to Romania, Orban added. Over a hundred people protested on Tuesday evening in Victory Square, and they joined the PNL president, Ludovic Orban, and several liberal parliamentarians, including Raluca Turcan, Mara Mareş, Robert Sighiartău. Protesters are waving tricolor flags and shouting, "Demission, "PSD - red plague, "PSD - tomorrow is no longer.</t>
  </si>
  <si>
    <t>Orban added that the presence of about 80 PNL parliamentarians was a "minimum sign of respect for those who have demonstrated over time in Victory Square "We resisted in the rain and sent a very simple message, that we respect all the people who after Ordinance 13 went out into the street and manifested peacefully, civilizedly, intelligently the opposition to what the Dragnea regime does in Romania. they manifested without having a personal interest, making sacrifices, sitting in the cold, in the rain, in the wind, only to support some ideas, some values and some principles and I think that it is worth taking our hat out in front of these honest people who want the good of Romania and who, hopefully, will succeed in giving us a normal and natural course to Romania, Orban added. I want to inform viewers who are watching us that we have not organized any rallies, we have decided that Members and Senators of the PNL, together with members of the party's leadership, who are not parliamentarians, together with the general councillors, locals in Bucharest and the presidents of the sectors, we have decided to be in Victory Square without organizing any kind of event, in order to show our solidarity, said the leader of the PNL, on TV Reality.</t>
  </si>
  <si>
    <t>https://www.romaniatv.net/motiunea-de-cenzura-votata-miercuri-de-cate-voturi-are-nevoie-opozitia-guvernul-dancila_427174.html</t>
  </si>
  <si>
    <t>The motion of censure against the Government of Denmark was rejected LIVE TEXT -- UPDATE The motion of censure has fallen, according to parallel numbers, informs Romania TV. 166 votes were cast in favour of the motion. Four votes against. The motion of censure against the Government of Denmark was rejected by Parliament, because not enough votes were cast (at least 233 votes were needed "for the election. The vote was secret, expressed in balls. The result of the vote was officially announced in plenary session. There were no votes overturned or abstained. Therefore, the motion was rejected and the Government of Denmark remains in office. ________________ UPDATE Parliamentarians began voting on the motion of censure around 5.30 p.m. The vote is secret, expressed with balls, but the chances of the opposition passing the motion are minimal, under conditions where at least 233 votes are needed, and the GNP, USR and PMP have only a little over 150 parliamentarians.</t>
  </si>
  <si>
    <t>The vote is secret, expressed with balls, but the chances of the opposition passing the motion are minimal, under conditions where at least 233 votes are needed, and the GNP, USR and PMP have only a little over 150 parliamentarians. The motion of censure against the Government of Denmark was rejected by Parliament, because not enough votes were cast (at least 233 votes were needed "for the election. The motion of censure against the Government of Denmark was rejected LIVE TEXT -- UPDATE The motion of censure has fallen, according to parallel numbers, informs Romania TV.</t>
  </si>
  <si>
    <t>https://www.antena3.ro/politica/motiunea-de-cenzura-a-fost-respinsa-nefiind-suficiente-voturi-exprimate-475548.html</t>
  </si>
  <si>
    <t>The motion of censure was rejected, not sufficient votes cast -- Update: The motion of censure against the Government of Denmark was rejected by Parliament, because not enough votes were cast. There were 166 votes in favour. Update: Parliamentarians have begun voting on the motion of censure. The vote is secret, expressed with balls, but the chances of the opposition passing the motion are minimal, under conditions where at least 233 votes are needed, and the GNP, USR and PMP have only a little over 150 parliamentarians. Update: Prime Minister Viorica Dăncilla said Wednesday, in Parliament, that every Romanian must have the freedom to decide where to keep his pension money. "The issue of the nationalization of Pillar II of pensions has never been raised. Nor could it be because the funds accumulated there belong to the Romanians, and the right to property is guaranteed by the Constitution. However, we want every Romanian to have the freedom to decide where to keep his pension money and I find it difficult to understand how it is possible for a party that claims to be liberal to fight for the lack of option, to impose by the state the place where the money is to be kept. The problem of the dismantling or nationalization of Pillar II was never raised, nor would it have been technically possible," said Dancilla, at the debate on the motion of censure 'Designing the Dragon-Dencial Government, a national emergency! ', signed by PNL, USR and PMP.</t>
  </si>
  <si>
    <t>The motion of censure was rejected, not sufficient votes cast -- Update: The motion of censure against the Government of Denmark was rejected by Parliament, because not enough votes were cast. However, we want every Romanian to have the freedom to decide where to keep his pension money and I find it difficult to understand how it is possible for a party that claims to be liberal to fight for the lack of option, to impose by the state the place where the money is to be kept. The problem of the dismantling or nationalization of Pillar II was never raised, nor would it have been technically possible," said Dancilla, at the debate on the motion of censure 'Designing the Dragon-Dencial Government, a national emergency! ', signed by PNL, USR and PMP.</t>
  </si>
  <si>
    <t>https://www.antena3.ro/politica/nicolae-bacalbasa-reactie-la-protestul-din-fata-parlamentului-475634.html</t>
  </si>
  <si>
    <t>Nicolae Bacalbaşa, reaction to the protest in front of Parliament: I leave anyway quietly. I must be defended by those paid to defend the law. -- Nicolae Bacalbaşa spoke about the protest that USR and PNL initiated on Censorship Day. Congressman PSD, I'm leaving anyway quiet because I'm a tax payer and tax payer. As such, I must be defended by those paid to defend the law. It's very easy to gather people in front of Parliament. The principle in cancer therapy is also confirmed in society. When you didn't enforce the law and allow its violation, you ensured the cancerous development of a process, Bacalbaşa said. Asked by journalists which is the route home, MP PSD says "Do you want to provide the information? Do you have a share in funerals? I was quiet because I knew that between them they were staying and the colonists in the civil who coordinated them and were careful not to jump the horse"</t>
  </si>
  <si>
    <t>When you didn't enforce the law and allow its violation, you ensured the cancerous development of a process, Bacalbaşa said. Congressman PSD, I'm leaving anyway quiet because I'm a tax payer and tax payer. I was quiet because I knew that between them they were staying and the colonists in the civil who coordinated them and were careful not to jump the horse"</t>
  </si>
  <si>
    <t>https://www.romaniatv.net/proiect-de-modificare-a-regulamentului-camerei-deputatilor-la-propunerea-lui-nicolicea-deputatii-pot-fi-suspendati-reactia-usr_427303.html</t>
  </si>
  <si>
    <t>Draft amendment to the Rules of Procedure of the Chamber of Deputies, at the proposal of Nicolicea: Members may be suspended. USR reaction -- On Wednesday, the Permanent Bureau of the Chamber of Deputies sent a draft amendment to the Rules of Procedure initiated by PSD Member Eugen Nicolicea, following the protest organised in Parliament Hall by a few citizens, invited by the USR Senate Group. According to the amendments, Members who do not comply with the regulation, which will prohibit any disturbance of the activity, may be penalised with the suspension of participation in the works, between 2 and 30 working days. USR leader Dan Barna says the amendments to the Rules of Procedure of the Chamber of Deputies are aimed at removing USR deputies from Parliament. "The disruption of parliamentary activity, insulting or slandering both from the Chamber's rostrum and from the sitting room of the plenary, committees or other working bodies of the Paralment is prohibited, as indicated in the proposal to amend the regulation. The chairman of the meeting may also call to order Members who disturb the debate or create disorder. If, after the call to order, Members continue to deviate from the regulation or prevent in any way the normal conduct of work, the chairman of the meeting withdraws the word, and if the latter persists, disposes of the room. The same article provides that the evacuation of Members from the Chamber in the above-mentioned situations shall be carried out by the Secretariat-General, who shall call the Security Service. The President may also suspend the meeting. In addition, new facts that constitute parliamentary disciplinary deviations are introduced, namely: "disturbing parliamentary activity by non-compliance with the rules of conduct, courtesy and parliamentary discipline; and "blocking parliamentary activity. And between the sanctions for violations of the Rules it is established: "without prejudice to the right to vote in the plenary session and subject to strict compliance with the rules of conduct, the temporary suspension of the participation of the Member in part or in all activities of Parliament for a period of between two and thirty working days.</t>
  </si>
  <si>
    <t>In addition, new facts that constitute parliamentary disciplinary deviations are introduced, namely: "disturbing parliamentary activity by non-compliance with the rules of conduct, courtesy and parliamentary discipline; and "blocking parliamentary activity. And between the sanctions for violations of the Rules it is established: "without prejudice to the right to vote in the plenary session and subject to strict compliance with the rules of conduct, the temporary suspension of the participation of the Member in part or in all activities of Parliament for a period of between two and thirty working days. "The disruption of parliamentary activity, insulting or slandering both from the Chamber's rostrum and from the sitting room of the plenary, committees or other working bodies of the Paralment is prohibited, as indicated in the proposal to amend the regulation.</t>
  </si>
  <si>
    <t>https://www.antena3.ro/politica/protest-la-palatul-cotroceni-oamenii-au-iesit-in-strada-impotriva-lui-klaus-iohannis-ne-aflam-aici-476267.html</t>
  </si>
  <si>
    <t>I'm protesting at the Cotroceni Palace! People went out on the street against Klaus Iohannis. "We are here to respect the Constitution of Romania -- Hundreds of people gathered at Cotroceni Palace on Sunday to express their dissatisfaction with President Klaus Iohannis. Protesters chant slogans against the president, use whistles and vuvuses, but they also have banners with messages against Iohannis. People are ironic of the president's attitude towards chief DNA. So far there has been no conflict, but the Cotroceni Palace is surrounded by gendarmes. "We are here to respect the Constitution of Romania. We're terrified and challenged, we don't know how much longer we endure ignorance. We note that the President reads the Constitution, but he does not understand it. I'm an old citizen, but I think I'm wise and I can say I know what's best. We stopped to be with these people. Still uncalled for by no one we were also at the PSD rally.</t>
  </si>
  <si>
    <t>"We are here to respect the Constitution of Romania -- Hundreds of people gathered at Cotroceni Palace on Sunday to express their dissatisfaction with President Klaus Iohannis. Protesters chant slogans against the president, use whistles and vuvuses, but they also have banners with messages against Iohannis. I'm an old citizen, but I think I'm wise and I can say I know what's best.</t>
  </si>
  <si>
    <t>https://www.romaniatv.net/protest-la-palatul-cotroceni-dna-fara-cucuvea_427941.html</t>
  </si>
  <si>
    <t>Protest at the Cotroceni Palace: "DNA, without acuvea -- Hundreds of people protested Sunday evening in front of the Cotroceni Palace, asking President Klaus Iohannis to respect the Constitutional Court's decision and to dismiss Laura Codruţa Kovesi from the position of Chief Prosecutor of the National Anti-Corruption Directorate (DNA). They flogged the flag of Romania and shouted slogans such as "DNA, without a cove. " The protesters started leaving the area around 20.00 a.m. The PNL President, Ludovic Orban, said, in relation to the people gathered on Sunday evening in front of the Cotroceni Palace and calling for the resignation of Klaus Iohannis, that it is the right of every citizen to protest, but he said that he did not understand exactly their demands. Protesters blew into the vuvus, fled and chanted loci against President Iohannis and the head of DNA. People had banners with messages such as "Johnnis, you don't even know you're on the SRI," "Down the parallel state," or "Johnnis is a criminal. "We went out to transmit to the tenant of Cotroceni that we do not want to break up. To keep the people united, they are always offended by the pensioners and there are many young people here, said one protester. President Klaus Iohannis has avoided, since the publication of the Constitutional Court's statement of reasons, giving a time limit for the decision on the revocation of the head of DNA, saying that he has not yet finished reading the statement of reasons.</t>
  </si>
  <si>
    <t>The PNL President, Ludovic Orban, said, in relation to the people gathered on Sunday evening in front of the Cotroceni Palace and calling for the resignation of Klaus Iohannis, that it is the right of every citizen to protest, but he said that he did not understand exactly their demands. President Klaus Iohannis has avoided, since the publication of the Constitutional Court's statement of reasons, giving a time limit for the decision on the revocation of the head of DNA, saying that he has not yet finished reading the statement of reasons. Protest at the Cotroceni Palace: "DNA, without acuvea -- Hundreds of people protested Sunday evening in front of the Cotroceni Palace, asking President Klaus Iohannis to respect the Constitutional Court's decision and to dismiss Laura Codruţa Kovesi from the position of Chief Prosecutor of the National Anti-Corruption Directorate (DNA).</t>
  </si>
  <si>
    <t>https://www.antena3.ro/actualitate/educatie/rezultate-bac-2018-notele-la-bacalaureat-2018-pentru-judetul-mures-476805.html</t>
  </si>
  <si>
    <t>BAC 2018 results. Notes to BACALAUREAT 2018 for Mures County -- Bac 2018 results, Mureș County. Students from the 12th grade who successfully completed their BACALAUREAT 2018 exams on Thursday, 28 June, find the first results, on 4 July 2018 until 12.00. The notes will be displayed on the baccalaureate.edu.ro website. Also on this day, contests may be filed for the notes obtained between 12-16 hours. The final marks, after the contests, will be displayed on 9 July. Results at BAC 2018 are displayed on the bacalaureat.edu.ro website. RESULT BAC 2018 from Bucharest RESULT BAC 2018 from Alba ReZULT BAC 2018 from Argeş Rezult BAC 2018 from Bacău Rezult BAC 2018 from Bihor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Of these, 118,856 candidates are from the current promotion, 18,015 – from previous promotions, respectively. BAC 2018. How to contest Pupils dissatisfied with the BAC 2018 marks may file challenges on 4 July, between 12-16 hours.The written evidence shall be submitted and registered at the examination centre, within the time period provided for in the schedule of the baccalaureate examination.</t>
  </si>
  <si>
    <t>RESULT BAC 2018 from Bucharest RESULT BAC 2018 from Alba ReZULT BAC 2018 from Argeş Rezult BAC 2018 from Bacău Rezult BAC 2018 from Bihor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2018 from Bistrău Rezult BAC Of these, 118,856 candidates are from the current promotion, 18,015 – from previous promotions, respectively. Students from the 12th grade who successfully completed their BACALAUREAT 2018 exams on Thursday, 28 June, find the first results, on 4 July 2018 until 12.00. Notes to BACALAUREAT 2018 for Mures County -- Bac 2018 results, Mureș County.</t>
  </si>
  <si>
    <t>https://www.romaniatv.net/modificarea-codului-penal-dezbatut-de-camera-deputatilor-iar-joi-ar-urma-sa-fie-votul-final-un-nou-protest-anuntat-in-piata-victoriei_428368.html</t>
  </si>
  <si>
    <t>Draft amending the Criminal Code, adopted by the Chamber of Deputies -- UPDATE. The report was adopted on Tuesday afternoon by parliamentarians of the Special Parliamentary Commission for the drafting of the laws of Justice, after the bill on amendments to the Criminal Code was approved by the Senate. In the committee, the form adopted by the Senate was retained, some of the amendments being of a technical nature. The Commission has accepted an amendment by the ALDE that the preliminary criminal complaint against the public official is mandatory in order to establish the offence of lapidation. The plenary of the Chamber of Deputies voted on Wednesday on articles of amendments to the Criminal Code, with the vote on the report of the Special Parliamentary Committee on the drafting of the laws of Justice, which gave a favourable vote on the form adopted by the Senate, with some technical amendments. No amendments were accepted in plenary. The PSD parliamentarians met on Wednesday in the Chamber of Deputies group room before the final vote on the draft amendment of the Criminal Code. According to Agerpres sources, the party's parliamentarians will be present at the meeting, given that UDMR will not support the Criminal Code project. The leader of the PSD MPs, Daniel Suciu, said on Wednesday that it is normal to have a meeting of the PSD MPs before the final vote on the Criminal Code, under the conditions under which 165 votes are required for the adoption of the Code by the Chamber. "It is normal to have a meeting, given that we need 165 votes.</t>
  </si>
  <si>
    <t>The plenary of the Chamber of Deputies voted on Wednesday on articles of amendments to the Criminal Code, with the vote on the report of the Special Parliamentary Committee on the drafting of the laws of Justice, which gave a favourable vote on the form adopted by the Senate, with some technical amendments. The report was adopted on Tuesday afternoon by parliamentarians of the Special Parliamentary Commission for the drafting of the laws of Justice, after the bill on amendments to the Criminal Code was approved by the Senate. The leader of the PSD MPs, Daniel Suciu, said on Wednesday that it is normal to have a meeting of the PSD MPs before the final vote on the Criminal Code, under the conditions under which 165 votes are required for the adoption of the Code by the Chamber.</t>
  </si>
  <si>
    <t>https://www.antena3.ro/actualitate/social/mesaje-emotionante-scrise-pe-asfalt-dupa-moartea-romanului-care-astepta-transplantul-pulmonar-nu-477385.html</t>
  </si>
  <si>
    <t>Exciting messages written on the asphalt, after the death of the Romanian waiting for the lung transplant. "I don't want to die like him! -- Protesters in Brasov wrote on the street in front of the Prefecture several messages for the young man who died waiting for a lung transplant. About 100 protesters in Brasov tried to block several pedestrian crossings on Thursday evening, crossing the street, but the police diverted the traffic. "And I am Calin, I don't want to die like him! " (regarding the young man who died waiting for a lung transplant, "Why don't you go out with us to protest? " or "Why do we make a cathedral, when it's paragina in schools and hospitals? " are some of the written messages. Calin Farcaş, a 29 - year - old boy from Brasov, who had been waiting for a lung transplant for more than two years, died on Monday night at the "Marius Nasta" Institute in the capital.</t>
  </si>
  <si>
    <t>-- Protesters in Brasov wrote on the street in front of the Prefecture several messages for the young man who died waiting for a lung transplant. Calin Farcaş, a 29 - year - old boy from Brasov, who had been waiting for a lung transplant for more than two years, died on Monday night at the "Marius Nasta" Institute in the capital. (regarding the young man who died waiting for a lung transplant, "Why don't you go out with us to protest? "</t>
  </si>
  <si>
    <t>https://www.antena3.ro/actualitate/educatie/rezultate-finale-bacalaureat-2018-tecuci-vezi-notele-la-bac-publicate-de-edu-ro-476730.html</t>
  </si>
  <si>
    <t>2018 BACALAUREAT FINAL RESULTS TECUCI - See the BAC notes published by EDU.RO -- TECCI BAC 2018 NOTES - edu.ro. The results obtained by students at the 2018 BACALAUREAT exam, supported in TECUCI LICELS are shown on baccalaureate.edu.ro. On baccalaureate.edu.ro and www.antena3.ro. find all the information related to the examinations supported by the 12th class graduates of TECUCI: barem subjects and BACALAUREAT 2018 results. - Subjects and barems Language and Romanian literature - Subjects and barems language and mother's literature - Subjects and barems mathematics and history - SUBIECTS Plant and animal biology - SUBIECTS Chemistry - SUBIECTS Physics - SUBIECTS Geography - SUBIECTS Information - SUBIECTS Socio-humans (ECONOMY, PHILOSOPHY, SOCIOLOGY, LOGICAL, PSIHOLOGY) According to the calendar approved by the Ministry of National Education, on July 4th will be shown BACALAUREAT RESULTS 2018, until 12.00 pm, on www.antena3.ro and bacalaureat.edu.ro and may be lodged between 12.00 - 16.00. The challenges will be resolved between 5 and 8 July, and the final results will be published on 9 July. The second session of the 2018 Bacalaurat exam has the following structure: 10 - 13 July: registration of candidates 27 July: registration of candidates who have promoted the exams 20 August: Romanian language and literature - proof Ea) - written proof 21 August: mother language and literature - proof Eb) - written proof 22 August: mandatory proof of profile - proof Ec) - written proof 23 August: proof of choice of profile and specialization - proof Ed) - written proof 24 &amp; 27 August: evaluation of language skills of oral communication in Romanian - proof A 28 August: evaluation of language skills of oral communication in mother tongue - proof B 29-30 August: evaluation of digital skills - proof D 30-31 August: evaluation of language skills of international circulation - proof C 1 September: presentation of the results of the first September results (by 12:00) and the resolution of the final session 6 September (by 12:00) RESULTS ON EVERY JUDGMENT:</t>
  </si>
  <si>
    <t>The second session of the 2018 Bacalaurat exam has the following structure: 10 - 13 July: registration of candidates 27 July: registration of candidates who have promoted the exams 20 August: Romanian language and literature - proof Ea) - written proof 21 August: mother language and literature - proof Eb) - written proof 22 August: mandatory proof of profile - proof Ec) - written proof 23 August: proof of choice of profile and specialization - proof Ed) - written proof 24 &amp; 27 August: evaluation of language skills of oral communication in Romanian - proof A 28 August: evaluation of language skills of oral communication in mother tongue - proof B 29-30 August: evaluation of digital skills - proof D 30-31 August: evaluation of language skills of international circulation - proof C 1 September: presentation of the results of the first September results (by 12:00) and the resolution of the final session 6 September (by 12:00) RESULTS ON EVERY JUDGMENT: - Subjects and barems Language and Romanian literature - Subjects and barems language and mother's literature - Subjects and barems mathematics and history - SUBIECTS Plant and animal biology - SUBIECTS Chemistry - SUBIECTS Physics - SUBIECTS Geography - SUBIECTS Information - SUBIECTS Socio-humans (ECONOMY, PHILOSOPHY, SOCIOLOGY, LOGICAL, PSIHOLOGY) 2018 BACALAUREAT FINAL RESULTS TECUCI - See the BAC notes published by EDU.RO -- TECCI BAC 2018 NOTES - edu.ro.</t>
  </si>
  <si>
    <t>https://www.antena3.ro/actualitate/a-murit-emanuel-mitric-478225.html</t>
  </si>
  <si>
    <t>Pain in Romania's politics. Emanuel Mitric died in a road accident -- A serious road accident occurred yesterday afternoon in the town of Sârca, in Iasi County, after which a 28-year-old sorcerer died. The authorities have activated the Red Intervention Code, which concerns more than ten people involved in the accident. The victim, Emanuel Mitric, was a PMP local councillor at the Rădăuti Local Council. "The first information shows that a car broke into the front of a bus with 15 people. From the looks of it, only the driver was in the car. On the spot, police crews moved to determine the causes of the road accident, said Anca Vîjiac, the spokesman of the IPJ Iasi, according to objectivedesuceava.ro.</t>
  </si>
  <si>
    <t>A serious road accident occurred yesterday afternoon in the town of Sârca, in Iasi County, after which a 28-year-old sorcerer died. On the spot, police crews moved to determine the causes of the road accident, said Anca Vîjiac, the spokesman of the IPJ Iasi, according to objectivedesuceava.ro. Emanuel Mitric died in a road accident --</t>
  </si>
  <si>
    <t>https://www.romaniatv.net/plangere-la-cncd-impotriva-lui-dragnea-tariceanu-gabrielei-firea-ministrului-de-interne-si-sefului-jandarmeriei_429508.html</t>
  </si>
  <si>
    <t>Complaint at the CNCD against Dragnea, Tariceanu, Gabriela Firea, the Minister of the Interior, and the Chief of the Gendarmeria -- "We know that Romania can (re)become a normal country, where the government governs and parliament legislates in the interests of citizens, not groups formed around criminals. In which the magistrates have the freedom to unburden their profession and the decisions of justice are respected. In which the gendarmes protect the citizens and do not fight against them, protecting individuals whose place is anywhere, only in the leadership of the country not. Protest, a fundamental democratic demonstration, is unwittingly banned in Romania. The coalition in the government no longer wants to accept criticism, but only applause, shows the signatories of the complaint. The complaint lodged with the CNCD is made against the General Directorate of Jandarmi of Bucharest, the Ministry of Internal Affairs and the Minister of Internal Affairs Carmen Dan, the City Hall of the Capital and the Mayor Gabriela Firea and the Deputy Mayor Aurelian Badulescu, the head of the Jandarmerie, Sebastian Cucoş and the leaders of Parliament, Liviu Dragnea and Calin Popescu Tariceanu. Complaint signatories, members of the Evolution in Institution Association, protestors and journalists from Passport Productions, Mădălina Rosca and Paul Arne Wagner, say that the Romanian Gendarmerie becomes an institution that acts outside the law, because it prohibits the legal right of people to protest, in the context in which, they say, "systematically amends peaceful protesters, this being, in fact, a practice of intimidation, writes News.ro. "The text often motivating fines in oral proceedings is ‘disturbing public silence by chanting lodges' or even ‘scanning anti-PSD lodges'. In other words, you're allowed to protest, but quietly, at your house and, anyway, not against PSD, they write more. Protesters who have filed the canvas also draw attention to the need for state institutions to function independently, but the actions of the complainants and their statements are acts of harassment, insult and intimidation of demonstrators, and how law enforcement authorities and forces behave with those who support the ruling coalition is clearly different from how it behaves with those who criticize PSD and the Government.</t>
  </si>
  <si>
    <t>Protesters who have filed the canvas also draw attention to the need for state institutions to function independently, but the actions of the complainants and their statements are acts of harassment, insult and intimidation of demonstrators, and how law enforcement authorities and forces behave with those who support the ruling coalition is clearly different from how it behaves with those who criticize PSD and the Government. Complaint signatories, members of the Evolution in Institution Association, protestors and journalists from Passport Productions, Mădălina Rosca and Paul Arne Wagner, say that the Romanian Gendarmerie becomes an institution that acts outside the law, because it prohibits the legal right of people to protest, in the context in which, they say, "systematically amends peaceful protesters, this being, in fact, a practice of intimidation, writes News.ro. "The text often motivating fines in oral proceedings is ‘disturbing public silence by chanting lodges' or even ‘scanning anti-PSD lodges'.</t>
  </si>
  <si>
    <t>https://www.romaniatv.net/protest-la-parlament-fata-de-modificarea-codurilor-penale-parinti-cu-copii-in-brate-au-blocat-trecerea-de-pietoni_429595.html</t>
  </si>
  <si>
    <t>Protest to Parliament regarding the modification of penal codes: Parents with children in arms blocked the passage of pedestrians -- The protest began after 11.30 a.m., when about 30 women with children in their arms or in their carriages gathered in front of Parliament at Izvor Park. Women repeatedly cross a pedestrian crossing to one of the entrances to Parliament Palace, chanting "PSD, red plague," according to News.ro. The protest is scheduled to end at 1 p.m. The event was called on Facebook under the slogan "Parents Say STOP to Criminals! I protest the passage of pedestrians. "Who are we fighting for? First of all for our children! We don't want to grow up in a country where criminals have more rights than honest citizens! We don't want to grow up in a country where people die of corruption! We don't want to leave the country!</t>
  </si>
  <si>
    <t>Protest to Parliament regarding the modification of penal codes: Parents with children in arms blocked the passage of pedestrians -- The protest began after 11.30 a.m., when about 30 women with children in their arms or in their carriages gathered in front of Parliament at Izvor Park. We don't want to grow up in a country where criminals have more rights than honest citizens! We don't want to grow up in a country where people die of corruption!</t>
  </si>
  <si>
    <t>https://www.antena3.ro/economic/indicele-robor-la-sase-luni-a-crescut-la-3-47-478627.html</t>
  </si>
  <si>
    <t>The Robor index at six months increased to 3.47% -- ROBOR. The three-month Robor Index, based on which interest on most lei loans is calculated, stagnated to 3.35%, but the six-month Robor Index increased to 3.47%, according to data published by the National Bank of Romania (BNR) on Friday. Three-month robor is the main indicator on the basis of which variable interest on lei loans is calculated. Thursday, the index stagnated to 3.35%. On July 5, it rose to 3.39%, the highest level since February 26, 2014, when it was 3.40%. At the same time, the Robor index at six months increased Friday to 3.47%, after stagnating Thursday to 3.46%. On July 6, the index rose to 3.47%, the highest level since March 21, 2014, when it was 3.47%.</t>
  </si>
  <si>
    <t>The three-month Robor Index, based on which interest on most lei loans is calculated, stagnated to 3.35%, but the six-month Robor Index increased to 3.47%, according to data published by the National Bank of Romania (BNR) on Friday. On July 6, the index rose to 3.47%, the highest level since March 21, 2014, when it was 3.47%. At the same time, the Robor index at six months increased Friday to 3.47%, after stagnating Thursday to 3.46%.</t>
  </si>
  <si>
    <t>https://www.romaniatv.net/psd-nu-renunta-la-suspendarea-presedintelui-fifor-e-o-discutie-pe-care-cu-siguranta-o-sa-o-purtam-in-continuare-in-coalitie_429927.html</t>
  </si>
  <si>
    <t>PSD shall not waive the suspension of the President. Fifor: It's a conversation we're sure to continue in the Coalition. -- "It is a discussion that we will certainly continue in the PSD-ALDE Coalition and it is a discussion that will certainly continue in the PSD leadership structures, in the Permanent Bureau and in the National Executive Committee," Mihai Fifor said, asking if there will be any further discussion about the suspension of the President. President PSD Liviu Dragnea said Wednesday evening in Antena 3 that the subject of the suspension of President Klaus Iohannis is "open firm, because the postponement of the signature of the decree revoking the head of DNA, Laura Coduta Kovesi, was not the only reason for the suspension. "The subject of President Iohannis' suspension is firmly open, because only the fact that he signed Mrs. Kovesi's revocation decree does not mean that this was the only reason for the suspension. For 7-8 months the president, who should be the president of all Romanians, and the one who mediates between the powers of the state and coagulates around him the powers of the state and the positive energies of this country, constantly blocks Parliament's activity by contesting, rebutting, sending back some very important and necessary laws that had to come into force long ago, blocks whenever the government's activity, threatens the government, threatens the prime minister, participates in protests against the government, incites the overthrow of the constitutional order, inciting the world to go out into the streets to protest, sends presidential advisers to threaten or induce fear of a judge from the CCR and is a long-running violation of the Constitution that continues to be put under the law of President Iohannis........................................................................................................................................................................... President ALDE, Calin Popescu Tariceanu, said on Thursday evening that if President Klaus Iohannis respects the Constitution, he does not think that the suspension of the Constitution should be "prime concern". "As long as the president respects the Constitution, he will allow things to evolve normally in this process of removing dirt to the surface, dirt meaning all components of the parallel state, I don't know if suspension must be the first concern anymore. There must be a strong political and constitutional reason, said Tariceanu on Thursday evening at Antena 3.</t>
  </si>
  <si>
    <t>For 7-8 months the president, who should be the president of all Romanians, and the one who mediates between the powers of the state and coagulates around him the powers of the state and the positive energies of this country, constantly blocks Parliament's activity by contesting, rebutting, sending back some very important and necessary laws that had to come into force long ago, blocks whenever the government's activity, threatens the government, threatens the prime minister, participates in protests against the government, incites the overthrow of the constitutional order, inciting the world to go out into the streets to protest, sends presidential advisers to threaten or induce fear of a judge from the CCR and is a long-running violation of the Constitution that continues to be put under the law of President Iohannis........................................................................................................................................................................... President PSD Liviu Dragnea said Wednesday evening in Antena 3 that the subject of the suspension of President Klaus Iohannis is "open firm, because the postponement of the signature of the decree revoking the head of DNA, Laura Coduta Kovesi, was not the only reason for the suspension. -- "It is a discussion that we will certainly continue in the PSD-ALDE Coalition and it is a discussion that will certainly continue in the PSD leadership structures, in the Permanent Bureau and in the National Executive Committee," Mihai Fifor said, asking if there will be any further discussion about the suspension of the President.</t>
  </si>
  <si>
    <t>https://www.antena3.ro/actualitate/cum-se-manipuleaza-la-proteste-filmul-care-arata-tot-adevarul-video-478878.html</t>
  </si>
  <si>
    <t>How to handle protests. The film that shows the whole truth - VIDEO -- Răzvan Dumitrescu showed on Sunday evening at the show "Subjective: How Protests Are Manipulated. Melin Bot camouflaged the hideaways using an hysterical presentation of so-called "facts" of the Romanian Gendarmerie. Here's the film that shows the whole truth! Disinformation is a technique of providing misleading general information to third parties, requiring them to commit collective acts or to disseminate judgements desired by disinformants.</t>
  </si>
  <si>
    <t>Disinformation is a technique of providing misleading general information to third parties, requiring them to commit collective acts or to disseminate judgements desired by disinformants. The film that shows the whole truth - VIDEO -- Răzvan Dumitrescu showed on Sunday evening at the show "Subjective: How Protests Are Manipulated. Melin Bot camouflaged the hideaways using an hysterical presentation of so-called "facts" of the Romanian Gendarmerie.</t>
  </si>
  <si>
    <t>https://www.romaniatv.net/gabriela-firea-despre-mitingul-romanilor-din-diaspora-un-milion-de-participanti-ar-perturba-grav-c_430887.html</t>
  </si>
  <si>
    <t>Gabriela Firea, about the Romanians' meeting in the diaspora: A million participants would seriously disrupt the movement -- She claims that at the meeting organized by the PSD on 9 June, which was discussed in this context, in public space, the number of participants declared by organizers in the Victory Square was 250,000, and at the time of the summit of the event there were 380,000 – 400,000 people, who were occupying the entire Victory Square, as well as the adjacent streets. According to Gabriela Firea, initially, PSD intended to organize a rally in which one million people participated, but following discussions with the institutions involved in maintaining public order and managing emergency situations, it was decided to "resize the event in accordance with the particularities and capacity of the area concerned". Gabriela Firea also argues that the City Hall of Capital does not intend to obstruct public demonstrations in any way, but calls for organizers "to explicitly assume respect for the law and to scale up their actions so that the safety of both participants and other citizens is not jeopardized. "I ask to put an end to the accusations and offenses made in the public space at my address and the City Hall, as long as there is no reason for any entity to be harmed by any irreversible action by the authorities. The law and rules are the same for everyone and do not apply according to the principle "who screams louder. " Democracy means respect for citizens' freedoms as long as they do not violate the freedoms of others. Regrettably, some political people with pretentious pretences hurried to throw away with invectives and accusations, without knowing the situation in fact and the law or, more seriously, knowing them but ignoring them with good knowledge, only for ephemeral gains in the plan of the image, adds the mayor of the Capital, according to news.ro. The Romanians from the diaspora, from countries such as Italy, the UK, Spain and Germany, mobilized on Facebook and announced that they will organize an anti-government rally on August 10, in Victoria Square in the capital, where a million participants are expected. The Romanians in the diaspora have come to understand that the protest will take place anyway, even in the absence of authorization, because they have learned how to obtain a protest permit since 1989. "We would like to ask the distinguished leaders of the nation and country whether they can present the position of this committee regarding the protest organized by the PSD on 9 June 2018.</t>
  </si>
  <si>
    <t>Gabriela Firea, about the Romanians' meeting in the diaspora: A million participants would seriously disrupt the movement -- She claims that at the meeting organized by the PSD on 9 June, which was discussed in this context, in public space, the number of participants declared by organizers in the Victory Square was 250,000, and at the time of the summit of the event there were 380,000 – 400,000 people, who were occupying the entire Victory Square, as well as the adjacent streets. According to Gabriela Firea, initially, PSD intended to organize a rally in which one million people participated, but following discussions with the institutions involved in maintaining public order and managing emergency situations, it was decided to "resize the event in accordance with the particularities and capacity of the area concerned". Regrettably, some political people with pretentious pretences hurried to throw away with invectives and accusations, without knowing the situation in fact and the law or, more seriously, knowing them but ignoring them with good knowledge, only for ephemeral gains in the plan of the image, adds the mayor of the Capital, according to news.ro.</t>
  </si>
  <si>
    <t>https://www.antena3.ro/actualitate/inedit/eclipsa-totala-de-luna-din-27-iulie-2018-cea-mai-lunga-eclipsa-din-acest-secol-vesti-proaste-pentru-480306.html</t>
  </si>
  <si>
    <t>The total moon eclipse of July 27, 2018. The longest eclipse of this century. Bad news for Romanians -- The total moon eclipse of July 27, 2018. The moon will become red on Friday night, being the longest eclipse of the moon of the century, being visible all over the world. The total moon eclipse of July 27, 2018. The July 27 - 28 eclipse will be 40 minutes longer than the Bloody Blue Supermoon that took place in January 2018. The total moon eclipse will take an hour and 43 minutes. The total moon eclipse of July 27, 2018. According to astronomer Bruce McClure the total eclipse of the Moon will comprise partial eclipses that will begin from 2:24 p.m. EST (21:24, Romanian time) to 6:29 p.m. EST (01:29, Romanian time). Thus, it will take about four hours until the Moon passes the shadow of the Earth. The total moon eclipse of July 27, 2018. The July 27, 2018 moon eclipse will be visible throughout the globe and will contain the specific colors of a "Blood Moon.</t>
  </si>
  <si>
    <t>The July 27, 2018 moon eclipse will be visible throughout the globe and will contain the specific colors of a "Blood Moon. According to astronomer Bruce McClure the total eclipse of the Moon will comprise partial eclipses that will begin from 2:24 p.m. EST (21:24, Romanian time) to 6:29 p.m. EST (01:29, Romanian time). Bad news for Romanians -- The total moon eclipse of July 27, 2018.</t>
  </si>
  <si>
    <t>https://www.romaniatv.net/ong-uri-ii-cer-lui-klaus-iohannis-sa-nu-promulge-codul-administrativ-va-favoriza-formarea-unei-enclave-etnice-in-inima-romaniei_431961.html</t>
  </si>
  <si>
    <t>NGOs ask Klaus Iohannis not to promulgate the Administrative Code: It will favor the formation of an ethnic enclave in the heart of Romania -- The signatory organisations claim that Hungarian language acquires official language status in an area far beyond Covasna, Harghita and Mures, which will lead to the formation of an ethnic enclave in the heart of Romania. The signatory organisations also announce that they will organise a protest march in the capital on Sunday. Representatives of the Romanian Civic Forum in Covasna, Harghita and Mures and the Association of the Neam Road ask the President not to promulgate the Law on the Administrative Code of Romania, in the form adopted by Parliament, a normative act whereby Hungarian language acquires official language status in an area far beyond Covasna, Harghita and Mures. The above-mentioned text of law imposes the obligation to use the mother tongues of national minorities, not only of the authorities of the local public administration and of the decentralized public services, listed limited by the Basic Law, but also of the subordinate public institutions, of the bodies providing public services and of public utility of local or municipal interest, as well as of the prefects, which contravenes art. One hundred and twenty. (2) of the Constitution. In this way, the constitutional obligation of the existence of a significant weight as a premise of the use of the mother tongue of persons belonging to a national minority in relation to public authorities is disregarded, the threshold of 20% becoming optional, and its non-compliance is left to the arbitrariness of deliberative bodies or even of a single person within institutions or authorities with one-person leadership, is shown in the open letter, according to News.ro. The signatories to the document also maintain that, in the adopted form, the Code allows the introduction of bilingual forms into the administration and, worse, states that their drafting is carried out by the Department for Interethnic Relations of the Romanian Government, respectively the Institute for the Study of National Minorities. By its provisions, the new Administrative Code causes the deterioration of the status of the official language of the Romanian language. The compulsory nature of the Hungarian language is introduced in the prefect's institutions and the decentralized public services of the ministries, they support the signing of the open letter.</t>
  </si>
  <si>
    <t>The above-mentioned text of law imposes the obligation to use the mother tongues of national minorities, not only of the authorities of the local public administration and of the decentralized public services, listed limited by the Basic Law, but also of the subordinate public institutions, of the bodies providing public services and of public utility of local or municipal interest, as well as of the prefects, which contravenes art. In this way, the constitutional obligation of the existence of a significant weight as a premise of the use of the mother tongue of persons belonging to a national minority in relation to public authorities is disregarded, the threshold of 20% becoming optional, and its non-compliance is left to the arbitrariness of deliberative bodies or even of a single person within institutions or authorities with one-person leadership, is shown in the open letter, according to News.ro. The signatory organisations claim that Hungarian language acquires official language status in an area far beyond Covasna, Harghita and Mures, which will lead to the formation of an ethnic enclave in the heart of Romania.</t>
  </si>
  <si>
    <t>https://www.antena3.ro/actualitate/social/restrictii-de-trafic-in-bucuresti-sunt-doua-evenimente-majore-480576.html</t>
  </si>
  <si>
    <t>Traffic restrictions in Bucharest. There are two major events -- Road traffic will be restricted Sunday, in the center of the capital, for a series of ceremonies dedicated to the Day of the National Immune of Romania. The Military Ceremony for the National Hymn Day will take place in the Tricolor Square in front of the National Military Circle Palace on the Victory Way. In this context, according to a communication from the Road Brigade, road traffic will be restricted as follows: * between 6 a.m. and 10 a.m. - on the street. C. Mille, between the Way of Victory and the Str. Ion Brezoianu; * between 8:30 a.m. and 10:00 p.m. - on the Way of Victory, between St. Ion Campineanu and bd. Queen Elizabeth; * in the hourly range 9.00 - 10.00, approximately 5 minutes, road traffic will be restricted on bd. Queen Elizabeth, between the str. The Academy and the Str. Ion Brezoianu, during the Intone of the National Hymn.</t>
  </si>
  <si>
    <t>In this context, according to a communication from the Road Brigade, road traffic will be restricted as follows: * between 6 a.m. and 10 a.m. - on the street. Queen Elizabeth; * in the hourly range 9.00 - 10.00, approximately 5 minutes, road traffic will be restricted on bd. There are two major events -- Road traffic will be restricted Sunday, in the center of the capital, for a series of ceremonies dedicated to the Day of the National Immune of Romania.</t>
  </si>
  <si>
    <t>https://www.romaniatv.net/traian-basescu-scandalul-placute-de-inmatriculare-anti-psd-slugarnicia-unor-sefi-politie-romania-sta_432289.html</t>
  </si>
  <si>
    <t>Traian Basescu, about the anti-PSD license plate scandal. The enslavement of police chiefs makes Romania a ridiculous state -- "The enslavement of police officers makes Romania a ridiculous state, as if Viorica Vasilica had not been enough," Traian Basescu writes on Facebook. He says the other day, on the Day of Hymn, the tricolor was dried up next to a black flag. "All in sequencing, often, mayors bear the sequencing flag on the city hall and county councils instead of the national flag. Nothing happens, neither the cops nor the prosecutors make criminal files, they don't make press conferences. On the other hand, all the police, in front of Commissioners, Quaestors and ubiquitous trade union leaders, jump with their feet on a young man (which is right not even he very inspired) who has legally acquired a number of registrations in Sweden, which bothers the PSD leaders. You cops, get his numbers, give him a ticket and leave him in the Lord's Pay. What do you say, it wouldn't be smarter if you did this? Or maybe smart approaches piss you off? I would like to see you act firmly, open criminal files and make press conferences when the tricolor is defiled," concludes Traian Basescu. The Swedish anti-PSD registration number car fulfilled all the conditions for movement when it entered the country, and the measures for the sanctioning of the driver were not taken immediately because clarifications were expected from the Swedish authorities, they support the representatives of the Romanian Police, stating that Sweden's first reply came on 20 July, three days after the driver's entry into the country.</t>
  </si>
  <si>
    <t>The Swedish anti-PSD registration number car fulfilled all the conditions for movement when it entered the country, and the measures for the sanctioning of the driver were not taken immediately because clarifications were expected from the Swedish authorities, they support the representatives of the Romanian Police, stating that Sweden's first reply came on 20 July, three days after the driver's entry into the country. The enslavement of police chiefs makes Romania a ridiculous state -- "The enslavement of police officers makes Romania a ridiculous state, as if Viorica Vasilica had not been enough," Traian Basescu writes on Facebook. On the other hand, all the police, in front of Commissioners, Quaestors and ubiquitous trade union leaders, jump with their feet on a young man (which is right not even he very inspired) who has legally acquired a number of registrations in Sweden, which bothers the PSD leaders.</t>
  </si>
  <si>
    <t>https://www.antena3.ro/actualitate/ce-scrie-bbc-despre-soferul-din-romania-cu-numere-anti-psd-480936.html</t>
  </si>
  <si>
    <t>What BBC writes about the driver in Romania with anti-PSD numbers -- The Romanian case established in Sweden, which registered its personal car with the anti-PSD numbers, reached the international press. BBC NEWS writes about "The Romanian police that confiscated numbers with anti-government message. The police described the case as ‘without precedent' and invoked an international convention, which states that registration plates ‘are made up of either figures or figures and letters'. Stephenescu's plates only had letters. BBC quotes Răzvan Stephenescu, who said: "It's abuse. They allowed me to cross the border and enter Romania without telling me I'm doing something illegal. So when I got into Romania, I was legal, and then I wasn't? It's absurd.</t>
  </si>
  <si>
    <t>What BBC writes about the driver in Romania with anti-PSD numbers -- The Romanian case established in Sweden, which registered its personal car with the anti-PSD numbers, reached the international press. The police described the case as ‘without precedent' and invoked an international convention, which states that registration plates ‘are made up of either figures or figures and letters'. BBC NEWS writes about "The Romanian police that confiscated numbers with anti-government message.</t>
  </si>
  <si>
    <t>https://www.antena3.ro/actualitate/locale/primul-oras-din-romania-care-va-avea-panouri-electronice-cu-avertizarile-meteo-480912.html</t>
  </si>
  <si>
    <t>The first city in Romania to have electronic panels with weather warnings -- Only this summer, the whims of the weather caused great damage and even human casualties in almost every region of the country. At the Oradea the now casting warnings will be displayed on all the electronic panels of the tram and bus stations. The new way of warning will be extremely useful to both the locals and tourists visiting the city, writes the newsprotv.ro.</t>
  </si>
  <si>
    <t>The first city in Romania to have electronic panels with weather warnings -- Only this summer, the whims of the weather caused great damage and even human casualties in almost every region of the country. The new way of warning will be extremely useful to both the locals and tourists visiting the city, writes the newsprotv.ro. At the Oradea the now casting warnings will be displayed on all the electronic panels of the tram and bus stations.</t>
  </si>
  <si>
    <t>https://www.antena3.ro/actualitate/dialog-halucinant-la-sinteza-zilei-cu-organizatorul-protestului-din-10-august-481943.html</t>
  </si>
  <si>
    <t>Hallucinating dialogue at the "Synthesis of the Day" with the protest organiser of August 10 -- Update: Hallucinating dialogue at "Synthesis of the Day" with Emanuel Cioacă, who says he is convinced that more than 1 million Romanians will come at the 10 August rally. I got the protocol after I showed up live. It's very bad, it doesn't send before two days. In what drawer they kept him two weeks (...) I can't come from one day to another from London to Bucharest. They haven't answered in two months. I sent them an e-mail and asked them to send me this protocol by e-mail, it didn't arrive until today. Don't try to look for a guilty person,' said Emanuel Cioacă. 'Didn't you have a day to go and take the protocol?' said Mihai Gâdea. Why did the City Hall answer after 33 days? (...) I believe that after these glasses of the City Hall will come much more than a million – continued the president of the Romanian Federation of Everywhere. If more than a million come, very loud.</t>
  </si>
  <si>
    <t>Hallucinating dialogue at the "Synthesis of the Day" with the protest organiser of August 10 -- Update: Hallucinating dialogue at "Synthesis of the Day" with Emanuel Cioacă, who says he is convinced that more than 1 million Romanians will come at the 10 August rally. I sent them an e-mail and asked them to send me this protocol by e-mail, it didn't arrive until today. (...) I believe that after these glasses of the City Hall will come much more than a million – continued the president of the Romanian Federation of Everywhere.</t>
  </si>
  <si>
    <t>https://www.romaniatv.net/melescanu-despre-mitingul-romanilor-din-strainatate-daca-sunt-cei-din-diaspora-ar-fi-normal-sa-protesteze-pentru-serviciile-consulare_433506.html</t>
  </si>
  <si>
    <t>Melescanu, about the Romanians' rally abroad: Those in the diaspora would be normal to protest for consular services -- "From our point of view, every Romanian citizen, whether living in Romania or abroad, has the right to express his opinions, to protest. It's a normal matter. The only thing that should be better done should be to organize such street-type actions, which can lead to disruption of traffic and disturbance of the atmosphere in Romania, said Teodor Melescanu, according to news.ro. The minister also stated that he does not understand the objective of the protest, especially the Romanians in the diaspora, who "would normally protest for consular services. He also said he hoped that the rally would take place under normal and civilized conditions. "I don't quite understand what the object of the protest is, given that it is the diaspora. If they are those in the diaspora, it would be normal to protest for consular services or lack of consular services, but, otherwise, it is more difficult to understand what the main objective of this demonstration will be. I hope that until now it will take place in normal, civilized conditions, without violence, because, as I told you, there is this right to free protest, without affecting others, the Foreign Minister added. MITING DIASPORA. Budgeter: "Only whores, thieves and beggars come to the rally on August 10 – Romanians from the diaspora, from countries such as Italy, Great Britain, Spain or Germany, mobilized on Facebook and announced that they will organize an anti-government rally on August 10, in the Victoria Square of the Capital.</t>
  </si>
  <si>
    <t>Melescanu, about the Romanians' rally abroad: Those in the diaspora would be normal to protest for consular services -- "From our point of view, every Romanian citizen, whether living in Romania or abroad, has the right to express his opinions, to protest. If they are those in the diaspora, it would be normal to protest for consular services or lack of consular services, but, otherwise, it is more difficult to understand what the main objective of this demonstration will be. The minister also stated that he does not understand the objective of the protest, especially the Romanians in the diaspora, who "would normally protest for consular services.</t>
  </si>
  <si>
    <t>https://www.romaniatv.net/rasturnare-de-situatie-pmb-federatia-romanilor-de-pretutindeni-a-anuntat-ca-nu-mai-organizeaza-protestul-de-pe-10-august_433585.html</t>
  </si>
  <si>
    <t>PMB: FRP announced that it no longer organizes the protest on August 10th. Emanuel Cioacă: We waited to sign something, not to find out from the press -- UPDATE. The representatives of the City Hall sent the journalists on Tuesday evening, a few hours after the press release on the Romanian meeting in the Diaspora on 10 August, the protocol signed with the authorities with competence in the field. The document was also sent to the protest organiser, the Romanian Federation of Everywhere. The Protocol is not dated and contains details on the organisation of the event. The president of the Federation says that the municipality also sent the protocol to him by e-mail on Tuesday night. The Protocol contains the signature and stamp of the Mayor of the Capital Gabriela Firea, as well as the signatures of the representatives of the Road Brigade, the Capital Police, the Local Police, the Gendarmerie of the Capital, RATB, ALPAB and the specialized directorates of the city. According to the document, the protest had been approved for Friday, between 15.00 and 23.00, in Victory Square, with an area extended on the streets around the intersection. UPDATE. "We waited seven days for something to appear, we waited for a protocol something, to sign, not to hear from the press. We can't afford to play with this stuff.</t>
  </si>
  <si>
    <t>The representatives of the City Hall sent the journalists on Tuesday evening, a few hours after the press release on the Romanian meeting in the Diaspora on 10 August, the protocol signed with the authorities with competence in the field. "We waited seven days for something to appear, we waited for a protocol something, to sign, not to hear from the press. The Protocol contains the signature and stamp of the Mayor of the Capital Gabriela Firea, as well as the signatures of the representatives of the Road Brigade, the Capital Police, the Local Police, the Gendarmerie of the Capital, RATB, ALPAB and the specialized directorates of the city.</t>
  </si>
  <si>
    <t>https://www.romaniatv.net/salariatii-din-sportul-romanesc-intra-in-greva-generala-pana-la-solutionarea-problemelor_433609.html</t>
  </si>
  <si>
    <t>Employees in Romanian sport enter general strike until problems are resolved -- The most serious problem following the outbreak of the general strike will be met in ensuring staff at 30 percent of the capacity in school camps, where staff are already insufficient. "I don't know how the 30 percent of staff in camp will be insured, nor do I want to think about it. Especially now that there are so many camps, here is a serious, delicate subject, we all have children, it's sad, but we have nothing to do. Because people are really on. Let's just say sports can be another problem, there's adults there, but this is about kids. Andy Nagy, president of the National Sport and Youth Union, said for News.ro. "Today we had a meeting, because we were called to the MTS, where we introduced ourselves to talk to the Secretary General and the Deputy Secretary General. But they didn't find it for us in any way. I think they just wanted to score a date, because otherwise at least they promised something. They only proposed to come tomorrow to the collective labour contract negotiation, because we had but expired on July 7.</t>
  </si>
  <si>
    <t>Employees in Romanian sport enter general strike until problems are resolved -- The most serious problem following the outbreak of the general strike will be met in ensuring staff at 30 percent of the capacity in school camps, where staff are already insufficient. "I don't know how the 30 percent of staff in camp will be insured, nor do I want to think about it. They only proposed to come tomorrow to the collective labour contract negotiation, because we had but expired on July 7.</t>
  </si>
  <si>
    <t>https://www.antena3.ro/actualitate/protestul-din-10-august-nu-are-organizatori-doi-membri-rezist-au-refuzat-sa-semneze-protocolul-482074.html</t>
  </si>
  <si>
    <t>The August 10 protest has no organizers. Two #resist members refused to sign protocol -- The Commission for the notification of requests for the organisation and conduct of public meetings, meeting on Wednesday at the City Hall, discussed, among other requests, two requests for the organisation of a meeting in Victory Square on 10 August, informs PMB, in a communiqué sent to AGERPRES. The committee includes representatives of all institutions responsible for the order, public peace and security of citizens - the Prefecture of the Capital, the General Police Directorate of the Bucharest Municipality, the Road Police Brigade, the local police, the gendarmerie, the SRI, the RATB, the Bucharest-Ilfov Ambulance Service, the Inspectorate for Emergency Situations, as well as representatives of the Directorates of the City Hall with responsibilities in this area. According to the PMB communication, the first notification was made by Baban-Neacşu Alexandru Dan, represented by Cristian Mihail Dide and Tudor Cárstoiu, who notified the Municipality about the organization, on 10 August, starting at 19.00, in the Place of Victory, of a public assembly. By the same notification, according to the above-mentioned communication, Bucharest City Hall is requested to ensure "all the conditions necessary for the peaceful conduct of the assembly, as well as the safety and security of the participants". "We point out that, on the proposal of the committee on the drawing up of a protocol, pursuant to Law 60/1991 republished, to establish the technical details, Mr.Cristian Mihail Dide and Mr. Tudor Cárstoiu refused to conclude any document and sign it, assuming no responsibility to do so," the PMB statement states. Also, the quoted source says that the second notification belonged to the Romano-Bizantine Orthodox School, "which brings to the knowledge of Bucharest City Hall the organization of a rally, with 1.8 million participants, which was to start in front of the sector mayors", then the column of demonstrators to move to Victorie Square and the Constitution Square. "We point out that the representatives of the Romano-Bizantine Orthodox School gave up this request today," PMB reports. As regards the decision of certain public assembly organisers to notify public authorities with a view to organising these events, the City Hall points out that "this possibility is not provided for in Law 60/1991, concerning the organisation and conduct of public assemblies, has no legal cover, which is legally null and void". "The City Hall of Bucharest recalls that, according to Law 60/1991, the organizer of a public assembly is obliged to make contact, a few days before the event, with the Capital Police, the Road Brigade, the Local City Police, the Gendarmerie, the IGSU, the Ambulance Service, in order to establish concrete, together with the authorities, the technical details related to the organisation of the rally, in full safety for the participants, as well as for the joys that will be in that perimeter or in the adjacent areas. Moreover, in accordance with the legislation in force, and in accordance with the protocols concluded with public authorities, any event organiser, whether we are talking about cultural, social, marches or rallies, assumes both the number of participants and the logistical measures, so that the event takes place in full safety for all participants", is shown in the communiqué of the City Hall.</t>
  </si>
  <si>
    <t>"The City Hall of Bucharest recalls that, according to Law 60/1991, the organizer of a public assembly is obliged to make contact, a few days before the event, with the Capital Police, the Road Brigade, the Local City Police, the Gendarmerie, the IGSU, the Ambulance Service, in order to establish concrete, together with the authorities, the technical details related to the organisation of the rally, in full safety for the participants, as well as for the joys that will be in that perimeter or in the adjacent areas. As regards the decision of certain public assembly organisers to notify public authorities with a view to organising these events, the City Hall points out that "this possibility is not provided for in Law 60/1991, concerning the organisation and conduct of public assemblies, has no legal cover, which is legally null and void". Moreover, in accordance with the legislation in force, and in accordance with the protocols concluded with public authorities, any event organiser, whether we are talking about cultural, social, marches or rallies, assumes both the number of participants and the logistical measures, so that the event takes place in full safety for all participants", is shown in the communiqué of the City Hall.</t>
  </si>
  <si>
    <t>https://www.antena3.ro/actualitate/plangere-penala-contra-protestului-din-10-august-482071.html</t>
  </si>
  <si>
    <t>Criminal complaint against the 10 August protest -- The Dacism Autonom Conservator party has filed a criminal complaint against unknown authors at this time, responsible for the commission of the act of creating on Facebook groups that aim to mobilize the population collectively on 10 August 2018 and spread inciting messages of violence, writes dcnews.ro. "We ask you to take all legal measures and to revoke all legal actions that are required to train the criminal responsibility of the persons responsible for the offence in question, in order to restore the order of law and prevent the repetition of such particularly serious anti-social acts at the level of both society and as security measures of the Romanian state," the complaint states.</t>
  </si>
  <si>
    <t>"We ask you to take all legal measures and to revoke all legal actions that are required to train the criminal responsibility of the persons responsible for the offence in question, in order to restore the order of law and prevent the repetition of such particularly serious anti-social acts at the level of both society and as security measures of the Romanian state," the complaint states. Criminal complaint against the 10 August protest -- The Dacism Autonom Conservator party has filed a criminal complaint against unknown authors at this time, responsible for the commission of the act of creating on Facebook groups that aim to mobilize the population collectively on 10 August 2018 and spread inciting messages of violence, writes dcnews.ro.</t>
  </si>
  <si>
    <t>https://www.antena3.ro/actualitate/primaria-capitalei-notificata-in-privinta-protestului-din-10-august-482070.html</t>
  </si>
  <si>
    <t>Capital City, notified in respect of the protest of 10 August -- PACT for Romania notified the Public Order Commission of the City Hall regarding the organisation of a protest on 10 August in the Victory Square, but does not assume the role of organizer, said Tudor Cárstoiu, representative of PACT for Romania, following a meeting with representatives of local authorities. "The main message is that we are not organizers and we have not tried to assume this role. We're some of the many promoters of the event, but we haven't tried to be organizers, and we certainly won't do that 48 hours before the event. We simply encourage the authorities to ensure the best possible framework for a peaceful, non-violent demonstration, as civilized as possible for a democratic country", said Cárstoiu, after attending the meeting of the Commission for the notification of requests for the organisation and conduct of public meetings. He estimated that there would be 100,000 participants at the event and made a call for non-violence from them. Carstio mentioned that PACT notified the City Hall on 14 June of the 10 August protest and pointed out that talks with local authorities should have started sooner. Carstoiu further stated that the main message of the protest is the fall of the Dancilla Government and the organization of early elections. Other demands are to reduce the number of parliamentarians to 300 and to ensure greater representation for the diaspora. Carstoiu also said that the president of the Romanian Federation of Everywhere, Emanuel Cioacă, was a member of the Social Democratic Party and that "it was a situation where the PSD was tried to infiltrate this protest". "We took a firm stand at that time and we think that now they're just trying to find some scapegoats.</t>
  </si>
  <si>
    <t>Capital City, notified in respect of the protest of 10 August -- PACT for Romania notified the Public Order Commission of the City Hall regarding the organisation of a protest on 10 August in the Victory Square, but does not assume the role of organizer, said Tudor Cárstoiu, representative of PACT for Romania, following a meeting with representatives of local authorities. We simply encourage the authorities to ensure the best possible framework for a peaceful, non-violent demonstration, as civilized as possible for a democratic country", said Cárstoiu, after attending the meeting of the Commission for the notification of requests for the organisation and conduct of public meetings. Carstio mentioned that PACT notified the City Hall on 14 June of the 10 August protest and pointed out that talks with local authorities should have started sooner.</t>
  </si>
  <si>
    <t>https://www.antena3.ro/actualitate/liviu-dragnea-si-olguta-vasilescu-intalnire-de-ultima-ora-la-parlament-pentru-a-discuta-despre-482015.html</t>
  </si>
  <si>
    <t>Liviu Dragnea and Olguţa Vasilescu, last-minute meeting in Parliament, to discuss the final form of the pension law -- PSD President Liviu Dragnea and Labour Minister Lia Olguţa Vasilescu discuss Wednesday in Parliament the final form of the pension law, which would be presented on Thursday. Dragnea said that this law would restore a huge system that has been complicated over the years, while Vasilescu announced that those who want to say their point of view about the project will be able to send messages to the ministry. According to political sources, in the last period Liviu Dragnea and Olguţa Vasilescu met daily to discuss a final form of the new pension law, with a final decision to be made on Wednesday for the project to be made public, writes News.ro. Liviu Dragnea and Olguţa Vasilescu announced that the bill would be presented on Thursday, to be put into public debate by 8 September, and then entered into parliamentary procedure. The Minister of Labour said that everyone can say their point of view on the law, can send messages to the ministry with what seems wrong or ask for certain changes. Lia Olguţa Vasilescu assured on Tuesday night on TVR that no pension will fall and no retirement age will change.</t>
  </si>
  <si>
    <t>Liviu Dragnea and Olguţa Vasilescu, last-minute meeting in Parliament, to discuss the final form of the pension law -- PSD President Liviu Dragnea and Labour Minister Lia Olguţa Vasilescu discuss Wednesday in Parliament the final form of the pension law, which would be presented on Thursday. According to political sources, in the last period Liviu Dragnea and Olguţa Vasilescu met daily to discuss a final form of the new pension law, with a final decision to be made on Wednesday for the project to be made public, writes News.ro. Dragnea said that this law would restore a huge system that has been complicated over the years, while Vasilescu announced that those who want to say their point of view about the project will be able to send messages to the ministry.</t>
  </si>
  <si>
    <t>https://www.romaniatv.net/tiriac-despre-mitingul-diasporei-ii-asteptam-in-tara-maine-dimineata-covrigii-s-au-terminat-din-coada-caini-sunt-peste-tot_433746.html</t>
  </si>
  <si>
    <t>Turiac, about the diaspora rally: We're waiting for them in the country tomorrow morning. The blankets are out of line, dogs are everywhere. -- "We're waiting for them in the country tomorrow morning, if not tomorrow, the day after. Is that the question I was asked 3-4 years ago 'how many refugees to take to the country?' and I said 3-4 million. And everyone was shocked, like 3-4 million? Four million who are outside, those Romanians want them back. I consider them refugees, and if the country is going to go better, it is very possible to return, faster. The blankets are out of line, the dogs are everywhere, said Tiriac. More than 120,000 people transited the Nădlac II Border Crossing Point (PTF) this weekend, most of which were registered at the entrance to the country, where the car columns on the pan-European highway reached ten kilometers, Digi announces24. Most of the people who have come to Romania are Romanian workers established in European countries, who say that they have returned home either to spend the holiday or to the protest announced by Romanians from the diaspora on August 10, in the Piazza Victoriei. The figures are double that of a weekend in June, and among those who have come to the country, most are Romanian workers working in European countries. They told the journalists that they had come both to spend their holidays with their families and to participate in the diaspora protest on August 10.</t>
  </si>
  <si>
    <t>Most of the people who have come to Romania are Romanian workers established in European countries, who say that they have returned home either to spend the holiday or to the protest announced by Romanians from the diaspora on August 10, in the Piazza Victoriei. More than 120,000 people transited the Nădlac II Border Crossing Point (PTF) this weekend, most of which were registered at the entrance to the country, where the car columns on the pan-European highway reached ten kilometers, Digi announces24. -- "We're waiting for them in the country tomorrow morning, if not tomorrow, the day after.</t>
  </si>
  <si>
    <t>https://www.romaniatv.net/primaria-capitalei-manifestatia-anuntata-pentru-vineri-in-piata-victoriei-nu-are-organizatori_433750.html</t>
  </si>
  <si>
    <t>Capital City Hall: The event announced for Friday, in Victory Square, has no organizers -- On Wednesday evening, the PMB said that the meeting of the Committee for the notification of requests for the organisation and conduct of public meetings, which took place today, had discussed two requests for the organisation of a meeting in Victory Square on 10 August. The first notification was made by Alexandru-Dan Baban-Neacşu, represented by Cristian Mihail Dide and Tudor Cárstoiu, and advises the city council on the organization of a public assembly on Friday, from 19.00 a.m. in the Square of Victory. By the same notification, the City Hall of Bucharest is requested to ensure "all the conditions necessary for the peaceful conduct of the assembly as well as the safety and security of the participants," says the City Hall communiqué, which states that Mihail Dide and Tudor Castroiu have refused to conclude any protocol and sign it. Read also: PMB: FRP announced that it no longer organizes the protest on August 10. Emanuel Cioacă: We waited to sign something, not to find out from the press The other notification belongs to the Romano-Bizantine Orthodox School, which informs the City Hall of the organization of a rally, with 1.8 million participants, which was to start in front of the sector mayors. Later, the column of protesters was to move to the Victory Square and the Constitution Square. According to the City Hall, representatives of the Romano-Bizantine Orthodox School gave up this request today. With regard to the decision of certain public assembly organisers to notify public authorities with a view to organising these events, we stress that this possibility is NOT provided for in Law 60/1991 on the organisation and conduct of public assemblies, it has no legal cover, which is legally null and void. The City Hall of Bucharest recalls that, according to Law 60/1991, the organizer of a public assembly is obliged to contact, a few days before the event, the Capital Police, the Road Brigade, the Local City Police, the Gendarmerie, the IGSU, the Ambulance Service, in order to establish concretely, together with the authorities, the technical details related to the organisation of the rally, in full safety for the participants, as well as for the joys that will be in that perimeter or in the adjacent areas. Moreover, in accordance with the legislation in force, and in accordance with the protocols concluded with public authorities, any event organiser, whether we are talking about cultural, social, marches or rallies, assumes both the number of participants and the logistical measures, so that the event takes place in full safety for all participants, the City Hall stresses.</t>
  </si>
  <si>
    <t>With regard to the decision of certain public assembly organisers to notify public authorities with a view to organising these events, we stress that this possibility is NOT provided for in Law 60/1991 on the organisation and conduct of public assemblies, it has no legal cover, which is legally null and void. Moreover, in accordance with the legislation in force, and in accordance with the protocols concluded with public authorities, any event organiser, whether we are talking about cultural, social, marches or rallies, assumes both the number of participants and the logistical measures, so that the event takes place in full safety for all participants, the City Hall stresses. The City Hall of Bucharest recalls that, according to Law 60/1991, the organizer of a public assembly is obliged to contact, a few days before the event, the Capital Police, the Road Brigade, the Local City Police, the Gendarmerie, the IGSU, the Ambulance Service, in order to establish concretely, together with the authorities, the technical details related to the organisation of the rally, in full safety for the participants, as well as for the joys that will be in that perimeter or in the adjacent areas.</t>
  </si>
  <si>
    <t>https://www.romaniatv.net/usr-organizeaza-la-bucuresti-in-perioada-9-11-august-zilele-diasporei_433752.html</t>
  </si>
  <si>
    <t>USR organizes in Bucharest, from 9 to 11 August, Diaspore Days -- The event will take place at the headquarters of the Union Save Romania in bd. Airmen no. 9, where more than 50 members of the USR Diaspora will present the branch's activity and its future prospects. In the three days, Senator USR of the Diaspora Radu Mihail will support more workshops of debates and hearings with citizens. "The people in the diaspora have a different perspective on Romania. Most of them have maintained close ties with the country, where they have families or friends, and care about the evolution of Romania. At the same time, they have life experience in other societies. (...) This experience also allows them to have ideas for improving the functioning of Romania from all points of view. I believe that these ideas, as well as their concerns in general, are useful. We in the USR want to listen to them and take into account their requirements in the development of legislative projects and the governance program, says Radu Mihail, quoted in the press release.</t>
  </si>
  <si>
    <t>We in the USR want to listen to them and take into account their requirements in the development of legislative projects and the governance program, says Radu Mihail, quoted in the press release. Airmen no. 9, where more than 50 members of the USR Diaspora will present the branch's activity and its future prospects. This experience also allows them to have ideas for improving the functioning of Romania from all points of view.</t>
  </si>
  <si>
    <t>https://www.romaniatv.net/presa-internationala-despre-protestul-de-vineri-al-diasporei-romanii-vor-cere-demisia-guvernului-si-alegeri-anticipate_433939.html</t>
  </si>
  <si>
    <t>The international press, about the Friday protest of the diaspora: the Romanians will demand the resignation of the government and early elections -- "The Romanians in the diaspora have begun to return home for an anti-government protest, by which they will demand the resignation of the Government and early elections, write to the journalists from the Associated Press, which says that on Thursday, some of the protesters have already settled in front of the Government, and law enforcement forces have called for a peaceful protest. Read also: Border Police does not estimate the number of people arriving in Romania to participate in events "Since the Social Democrats won the elections in 2016, Romanians have repeatedly protested against the measures taken by the Government to impose laws that would weaken the fight against corruption," writes AP, also recalling Liviu Dragnea's conviction in the fictitious hiring file, reports News.ro. The AP news was taken up by several publications such as The Washington Post, New Yotk Times, BBC and ABC News. The Romanians protest in the diaspora will take place on Friday evening in Victory Square in the Capital.</t>
  </si>
  <si>
    <t>The international press, about the Friday protest of the diaspora: the Romanians will demand the resignation of the government and early elections -- "The Romanians in the diaspora have begun to return home for an anti-government protest, by which they will demand the resignation of the Government and early elections, write to the journalists from the Associated Press, which says that on Thursday, some of the protesters have already settled in front of the Government, and law enforcement forces have called for a peaceful protest. Read also: Border Police does not estimate the number of people arriving in Romania to participate in events "Since the Social Democrats won the elections in 2016, Romanians have repeatedly protested against the measures taken by the Government to impose laws that would weaken the fight against corruption," writes AP, also recalling Liviu Dragnea's conviction in the fictitious hiring file, reports News.ro. The Romanians protest in the diaspora will take place on Friday evening in Victory Square in the Capital.</t>
  </si>
  <si>
    <t>https://www.antena3.ro/actualitate/locale/protest-diaspora-apelul-jandarmeriei-pentru-oamenii-aflati-in-piata-victoriei-482303.html</t>
  </si>
  <si>
    <t>I PROTECT DIASPORA. Call of the Jandarmerie for the people in Victory Square: Don't come with the children! -- So far, 50 people have needed medical attention, following incidents in Victoria Square, where there is a protest with several thousand participants. Update: The gendarmerie has also called on people to withdraw from the first lines, from the area of contact with the gendarmerie. We call on people who are peacefully protesting to withdraw from the first lines, from the area of contact with the gendarmes. Those who commit violence throw from behind them with blunt objects, bottles and pieces of asphalt. The aggressors thus use them as a protective shield to be able to continue the violence without being able to be extracted from the gendarmes. Please understand our call not to risk getting hurt. We also call on women and children to try to retreat to areas free of violence or to leave the places where the protest is taking place. The Romanian gendarmerie made a call for safety and asked people not to come accompanied by children. "Please demarcate yourself from groups that cause violence! For your safety and everyone's safety!</t>
  </si>
  <si>
    <t>Update: The gendarmerie has also called on people to withdraw from the first lines, from the area of contact with the gendarmerie. We also call on women and children to try to retreat to areas free of violence or to leave the places where the protest is taking place. The Romanian gendarmerie made a call for safety and asked people not to come accompanied by children.</t>
  </si>
  <si>
    <t>https://www.antena3.ro/actualitate/protest-diaspora-ce-scrie-presa-internationala-despre-protestul-de-la-bucuresti-482318.html</t>
  </si>
  <si>
    <t>I PROTECT DIASPORA. What the international press says about Bucharest's protest -- DIASPORA PROTEST Tens of thousands of Romanians living abroad gathered in Bucharest on Friday to an anti-government protest, asking the left government to resign and accusing corruption and the coalition's attempts at power to weaken justice, reports international press and media agencies. The international press also draws attention to the clashes between protesters and law enforcement. Reuters writes that protests were organized and promoted by groups of Romanians living abroad, angry at the root corruption, low wages and attempts to weaken justice in one of the most corrupt countries in the EU. In Bucharest, reports the agency, some protesters tried to make their way to the government building through the security cordon, and others threw stones and bottles at the gendarmes. They responded with tear gas and occasionally with a water cannon. The police announced that groups of "provocateurs" were present in the market. He also notes Reuters, tens of thousands of people participated in protests in other cities in Romania. Among the protesters who crossed Europe to take part in the Bucharest rally is also the 42-year-old truck driver Daniel Ostafi, who moved to Italy 15 years ago in search of a future that Romania says could not offer to his family, reports Reuters. Along with him was Mihai Poduţ, 27 years old, a construction worker who left the country in 2014 and settled in France, then in Germany. They joined the thousands of protesters who stirred the flags of Romania and the EU under a burning sun, chanting "Partid de robi" and demanding the resignation of the government.</t>
  </si>
  <si>
    <t>What the international press says about Bucharest's protest -- DIASPORA PROTEST Tens of thousands of Romanians living abroad gathered in Bucharest on Friday to an anti-government protest, asking the left government to resign and accusing corruption and the coalition's attempts at power to weaken justice, reports international press and media agencies. Among the protesters who crossed Europe to take part in the Bucharest rally is also the 42-year-old truck driver Daniel Ostafi, who moved to Italy 15 years ago in search of a future that Romania says could not offer to his family, reports Reuters. Reuters writes that protests were organized and promoted by groups of Romanians living abroad, angry at the root corruption, low wages and attempts to weaken justice in one of the most corrupt countries in the EU.</t>
  </si>
  <si>
    <t>https://www.antena3.ro/actualitate/protest-diaspora-anuntul-facut-de-politia-romana-inainte-de-protestul-diasporei-482278.html</t>
  </si>
  <si>
    <t>I PROTECT DIASPORA. The announcement made by the Romanian police before the Diaspora protest -- "In view of the information conveyed in the public space, according to which several motor vehicles have been stopped, in several localities in the country, as well as at entry into the municipality of Bucharest, and that they are no longer allowed to move, respectively, to the capital, the Information and Public Relations Centre of the Inspector General of the Romanian Police is empowered to communicate the following: At the national level, there has been no case where a motor vehicle is stopped in traffic and is not allowed to move to the municipality of Bucharest. The police are in traffic for the safety and fluency of road traffic, preventing and combating the main causes of road accidents, as well as saving lives", is shown in a statement by the Romanian Police.</t>
  </si>
  <si>
    <t>The announcement made by the Romanian police before the Diaspora protest -- "In view of the information conveyed in the public space, according to which several motor vehicles have been stopped, in several localities in the country, as well as at entry into the municipality of Bucharest, and that they are no longer allowed to move, respectively, to the capital, the Information and Public Relations Centre of the Inspector General of the Romanian Police is empowered to communicate the following: At the national level, there has been no case where a motor vehicle is stopped in traffic and is not allowed to move to the municipality of Bucharest. The police are in traffic for the safety and fluency of road traffic, preventing and combating the main causes of road accidents, as well as saving lives", is shown in a statement by the Romanian Police.</t>
  </si>
  <si>
    <t>https://www.antena3.ro/actualitate/proteste-si-in-tara-cateva-mii-de-romani-la-sibiu-brasov-iasi-si-bistrita-482307.html</t>
  </si>
  <si>
    <t>Protest in the country, too. A few thousand Romanians, in Sibiu, Brasov, Iasi and Bistrita -- Demonstrations attended by hundreds of protesters took place on Friday evening around 19.00 a.m. in some cities in the country such as Sibiu, Brasov, Iasi and Bistrita. More than 2,000 people gathered in Sibiu Union Square on Friday evening at the Diaspora rally, most of them with flags and vuvuses. "PSD, red plague! ", "Demission! ", "Jos Dragnea!" There are only a few of the chants that are heard at Sibiu. This meeting is authorized by the City Hall to take place by 22.00. In the central area of the municipality of Cluj-Napoca were gathered after 19.00 around 1,000 protesters. They wear tricolor flags, banners with anti-PSD messages and demand the resignation of the Government. More than 300 exits were present around the statue of King Alexander John Cuza of the Union Square.</t>
  </si>
  <si>
    <t>A few thousand Romanians, in Sibiu, Brasov, Iasi and Bistrita -- Demonstrations attended by hundreds of protesters took place on Friday evening around 19.00 a.m. in some cities in the country such as Sibiu, Brasov, Iasi and Bistrita. More than 2,000 people gathered in Sibiu Union Square on Friday evening at the Diaspora rally, most of them with flags and vuvuses. In the central area of the municipality of Cluj-Napoca were gathered after 19.00 around 1,000 protesters.</t>
  </si>
  <si>
    <t>https://www.antena3.ro/actualitate/protest-diaspora-ultrasii-sunt-in-piata-imagini-cu-agresorii-482311.html</t>
  </si>
  <si>
    <t>I PROTECT DIASPORA. Ultras are in the market. Images with aggressors -- The Romanian gendarmerie announces that people known as members of violent groups and galleries of football teams have appeared in Victory Square and calls on protesters to delimit them. "In Victory Square, people known as members of violent groups and galleries of football teams appeared. We pray to the Protestants of good faith to delimit themselves to these groups and not to support their violent actions in any way! We also pray that peaceful protesters will not conflict with these people! ", appears in a message from the Romanian Gendarmerie posted on Facebook on Friday. The Jandarmies reiterate the call to calm and recommend that women and persons accompanied by children withdraw from the area where violence occurs. At the same time, the first images were made public with some of the violent ones.</t>
  </si>
  <si>
    <t>The Romanian gendarmerie announces that people known as members of violent groups and galleries of football teams have appeared in Victory Square and calls on protesters to delimit them. "In Victory Square, people known as members of violent groups and galleries of football teams appeared. We pray to the Protestants of good faith to delimit themselves to these groups and not to support their violent actions in any way!</t>
  </si>
  <si>
    <t>https://www.antena3.ro/actualitate/proclamatia-adunarii-centenare-de-la-bucuresti-cerintele-protestatarilor-482310.html</t>
  </si>
  <si>
    <t>The Proclamation of the Centennial Assembly of Bucharest. Protester's requirements -- There was also a proclamation by the protesters in Victory Square, which, among other things, called for the resignation of the Government and early parliamentary elections. A series of incidents took place in Victory Square, and the gendarmes are trying to disperse the crowd with irritating gases and a car equipped with a water cannon. Several people tried to force the fences, the violence escalated, and the gendarmes used several types of irritating gases, as well as gas grenades. Protesters chant "We're not leaving," part of them trying to hold the law enforcement forces, and part of them trying to leave the area. More than 25,000 people are protesting in Victory Square.</t>
  </si>
  <si>
    <t>A series of incidents took place in Victory Square, and the gendarmes are trying to disperse the crowd with irritating gases and a car equipped with a water cannon. Several people tried to force the fences, the violence escalated, and the gendarmes used several types of irritating gases, as well as gas grenades. Protesters chant "We're not leaving," part of them trying to hold the law enforcement forces, and part of them trying to leave the area.</t>
  </si>
  <si>
    <t>https://www.antena3.ro/actualitate/protest-diaspora-totul-despre-mitingul-diasporei-de-astazi-482258.html</t>
  </si>
  <si>
    <t>I PROTECT DIASPORA. All about today's Diaspora rally -- PROTEST DIASPORA "Diaspora casa" is the generic under which Romanians abroad will gather on Friday, in the Victory Square of the Capital, to a protest announced on social networks. PROTEST DIASPORA In recent weeks, several public events have been created in the communities of Facebook for August 10 in Bucharest, in which they have expressed their intention to participate Romanians from outside the borders and not only. PROTEST DIASPORA The authorities took into account the participation of a large number of people in the Friday meeting, in which context measures were taken for the safe conduct of the event. PROTEST DIASPORA The day before the demonstration in front of the government headquarters, the head of the Romanian Communications Service, Marius Militaru, urged participants in the protest to delimit themselves to the incitements to violence that appeared in public space. PROTEST DIASPORA In turn, the spokesman of the Gendarmerie of the Capital, Georgian Enache, asked the participants not to prevent the law enforcement forces from carrying out their activities in the situation in which they will intervene in the event of violence. He said that the gendarmes device from Friday's protest will be gradually scaled up, depending on the number of participants who will be present. PROTEST DIASPORA Initially, at the Commission for the notification of requests to organize and conduct public assemblies, including representatives from the Prefecture of the Capital, the General Police Directorate of the Bucharest City Hall, the Road Police Brigade, the Local Police, the Jandarmeria, the SRI, the RATB, the Bucharest-Ilfov Ambulance Service, the Inspectorate for Emergency Situations, as well as representatives of the Directorates of the Municipality of the Capital with powers in this field, arrived a request from the Romanian Federation of Everywhere for the organization of an expansion event in the Capital that would have been attended by a million people. PROTEST DIASPORA On July 23, PMB announced that Mayor General Gabriela Firea approved the request of the Romanian Federation of Everywhere and stated that the initial area of the event was extended with the adjacent arteries: bd. Catargiu lancer to the Roman Square including, bd. Airmen to Charles de Gaulle Square including, bd.</t>
  </si>
  <si>
    <t>PROTEST DIASPORA Initially, at the Commission for the notification of requests to organize and conduct public assemblies, including representatives from the Prefecture of the Capital, the General Police Directorate of the Bucharest City Hall, the Road Police Brigade, the Local Police, the Jandarmeria, the SRI, the RATB, the Bucharest-Ilfov Ambulance Service, the Inspectorate for Emergency Situations, as well as representatives of the Directorates of the Municipality of the Capital with powers in this field, arrived a request from the Romanian Federation of Everywhere for the organization of an expansion event in the Capital that would have been attended by a million people. PROTEST DIASPORA The day before the demonstration in front of the government headquarters, the head of the Romanian Communications Service, Marius Militaru, urged participants in the protest to delimit themselves to the incitements to violence that appeared in public space. PROTEST DIASPORA The authorities took into account the participation of a large number of people in the Friday meeting, in which context measures were taken for the safe conduct of the event.</t>
  </si>
  <si>
    <t>https://www.antena3.ro/actualitate/sediu-psd-atacat-inainte-de-protestul-diaspora-482252.html</t>
  </si>
  <si>
    <t>Sector 6 PSD headquarters attacked before the diaspora protest -- Sector 6 PSD headquarters were attacked before the diaspora protest. The cops went on the spot to do research. "A short time ago we were told that at the branch of sector 6 of a political party, the staff working in the headquarters found on arrival, around 10.00, that 3 windows of the location are broken. Research activities are carried out on the spot and investigations are carried out in order to identify and detect the perpetrators. The research will be carried out by Section 21 Police in the supervision of the Public Prosecutor's Office outside Sector 6 Court in the area of the savarsizione of the crime of destruction ", transmits the Capital Police.</t>
  </si>
  <si>
    <t>Sector 6 PSD headquarters attacked before the diaspora protest -- Sector 6 PSD headquarters were attacked before the diaspora protest. "A short time ago we were told that at the branch of sector 6 of a political party, the staff working in the headquarters found on arrival, around 10.00, that 3 windows of the location are broken. The research will be carried out by Section 21 Police in the supervision of the Public Prosecutor's Office outside Sector 6 Court in the area of the savarsizione of the crime of destruction ", transmits the Capital Police.</t>
  </si>
  <si>
    <t>https://www.romaniatv.net/eugen-tomac-protestul-nu-trebuie-confiscat-de-partide-sau-politicieni_434005.html</t>
  </si>
  <si>
    <t>Eugen Tomac: Protest must not be confiscated by parties or politicians -- The MP says that in recent times PSD messages against the diaspora have become increasingly "aggressive and show total contempt for those who work honestly to keep their children at home or close relatives in their maintenance. Tomac also says that today's diaspora is no longer represented by Romanians who have left the country, and the EU no longer means foreigners, because all European citizens have equal rights. "Those who form today's new diaspora are no longer Romanians who have gone abroad. The EU no longer means foreigners to us; all European citizens have equal rights and opportunities. Freedom of movement is a right that underpins the creation of the European Union, and the freedom to choose a job anywhere in Europe derives from this right guaranteed by the Treaty of Accession of Romania to the EU, wrote Eugen Tomac on his Facebook account. He says Friday's protest must not be confiscated by political parties. "The protest must not be confiscated by parties or politicians. We can only be in solidarity with this form of expressing our discontent with the Dragnea-Dencila government! Tens of thousands of Romanians in the country and abroad have mobilized to participate in the rally scheduled for Friday from 5 p.m. in the Victory Square of the Capital. They call for the resignation of the Executive, dissatisfied with the way in which the Social Democrats are governed and their decisions on the laws of justice and criminal codes, the dismissal of the Chief Prosecutor of the National Anti-Corruption Directorate (DNA), Laura Codruţa Kovesi, the gafes of Prime Minister Viorica Dăncilla and the fact that PSD leader Liviu Dragnea is in charge of the Chamber of Deputies despite the fact that he was sentenced to prison.</t>
  </si>
  <si>
    <t>Eugen Tomac: Protest must not be confiscated by parties or politicians -- The MP says that in recent times PSD messages against the diaspora have become increasingly "aggressive and show total contempt for those who work honestly to keep their children at home or close relatives in their maintenance. Tomac also says that today's diaspora is no longer represented by Romanians who have left the country, and the EU no longer means foreigners, because all European citizens have equal rights. They call for the resignation of the Executive, dissatisfied with the way in which the Social Democrats are governed and their decisions on the laws of justice and criminal codes, the dismissal of the Chief Prosecutor of the National Anti-Corruption Directorate (DNA), Laura Codruţa Kovesi, the gafes of Prime Minister Viorica Dăncilla and the fact that PSD leader Liviu Dragnea is in charge of the Chamber of Deputies despite the fact that he was sentenced to prison.</t>
  </si>
  <si>
    <t>https://www.romaniatv.net/dan-barna-cam-o-data-la-jumatate-de-ora-s-a-dat-cu-gaze-lacrimogene-in-piata-victoriei-este-revoltator-ce-se-intampla_434074.html</t>
  </si>
  <si>
    <t>Dan Barna: About half an hour ago, he ran into tear gas in Victory Square. It's revolting what's going on. -- UPDATE. The President of the Union of Saving Romania, Dan Barna, said on Friday that "the urgent resignation of the Minister of Internal Affairs, Carmen Dan, is required "after the recital of brutality of the Jandarmerie. "Several tens of thousands of Romanians have come to Victory Square to send a simple message: they no longer want to penalize in public office! They want a normal state that respects them! Unfortunately, the state led by PSD-ALDE decided today to gas the citizens who were peacefully protesting against the penalties. Ms. Carmen Dan's emergency resignation is required after the brutality recital of the Jandarmerie! — wrote Barna, on Facebook. At the same time, the Union Salvati Romania called on Friday evening, in a press release, for the urgent resignation of the head of the Jandarmerie and the Minister of Interior for "the show of brutality at the diaspora rally in Victory Square. "USR claims that the gendarmerie became, on Friday evening, the guard of Liviu Dragnea and PSD, instead of carrying out its mission to ensure the safety of citizens (...) As at UUG13, good faith people were attacked and caught in the middle of the clashes between the gendarmerie and the thugs. Like then, the thugs were used to break the peaceful protest of the people who came to shout their discontent with the Dragnea-PSD regime. The USR strongly condemns the violence and calls for the resignation of Minister Carmen Dan because even this time, the Gendarmerie has failed to protect people of good faith.</t>
  </si>
  <si>
    <t>The USR strongly condemns the violence and calls for the resignation of Minister Carmen Dan because even this time, the Gendarmerie has failed to protect people of good faith. At the same time, the Union Salvati Romania called on Friday evening, in a press release, for the urgent resignation of the head of the Jandarmerie and the Minister of Interior for "the show of brutality at the diaspora rally in Victory Square. As at UUG13, good faith people were attacked and caught in the middle of the clashes between the gendarmerie and the thugs.</t>
  </si>
  <si>
    <t>https://www.romaniatv.net/adrian-tutuianu-protestul-trebuie-asumat-pnl-si-usr-sunt-organizatorii-adevarati-ai-protestelor_434079.html</t>
  </si>
  <si>
    <t>Adrian zuţuianu: Protest must be assumed. PNL and USR are the real organizers of the protests -- It is the right of every citizen to protest and demand from the government, the power in general, certain things, some claims may be well founded, others less well founded, but it is certain that governments or parliamentary majorities do not change with the street. The second point, it is the right of the diaspora to protest, but I believe that at the moment the diaspora is only invoked, there is no participation, let us say, consistent, important from the diaspora, and this meeting has a very large internal participation and some people who have come from different parts of Europe, do not know, motivated or unmotivated to protest, said Tuzuianu, according to Agerpres. He added that PNL and USR are the real organizers of the protest, and in several Dambitian localities with PNL mayors were organized trips to Bucharest. Read also: PROTEST DIASPORA. Tens of people needed medical help after the violence in Victory Square. The call of the gendarmes, what is also certain, that we can take it from the virtual space, is that the political parties of the Opposition and in particular PNL and USR are the real organizers of these protests and those who mobilize people. In online space, I think you've all seen that today, in Târgoviste, from 4 p.m. he's leaving for Bucharest. Also in all localities in the south of the county, where mayors are liberal, travel activities to Bucharest are organized with the idea of participating in this protest, added Adrian Ţuţuianu. The Social Democratic Parliament also said that the protest must be assumed. The third thing, the protest must be assumed.</t>
  </si>
  <si>
    <t>The second point, it is the right of the diaspora to protest, but I believe that at the moment the diaspora is only invoked, there is no participation, let us say, consistent, important from the diaspora, and this meeting has a very large internal participation and some people who have come from different parts of Europe, do not know, motivated or unmotivated to protest, said Tuzuianu, according to Agerpres. PNL and USR are the real organizers of the protests -- It is the right of every citizen to protest and demand from the government, the power in general, certain things, some claims may be well founded, others less well founded, but it is certain that governments or parliamentary majorities do not change with the street. He added that PNL and USR are the real organizers of the protest, and in several Dambitian localities with PNL mayors were organized trips to Bucharest.</t>
  </si>
  <si>
    <t>https://www.romaniatv.net/gorghiu-in-loc-de-investitii-in-spitale-scoli-si-autostrazi-guvernantii-au-bagat-bani-in-tunuri-cu-apa-gaze-lacrimogene_434080.html</t>
  </si>
  <si>
    <t>Gorghiu: Instead of investments in hospitals, schools and highways, the governors put money in water cannons, tear gas -- Gorghiu posted on Facebook on Friday a photo of a participant at the rally in Victory Square. "I got this picture from someone in Victory Square! The eyes have them in tears from tear gas given to Dragnea's order, which has intolerance to free protests against a government of bullies!!!! I respect everyone who's there! (...) Instead of investments in hospitals, schools, highways... they put money this year to the maximum in cannons with water, tear gas, sticks and other objects of terror #respectDiasporaÂ, wrote Gorghiu. Read also: MITING DIASPORA. The Jandarmites used the gun with tear gas and water. Violent Protests in Victory Square</t>
  </si>
  <si>
    <t>Instead of investments in hospitals, schools, highways... they put money this year to the maximum in cannons with water, tear gas, sticks and other objects of terror #respectDiasporaÂ, wrote Gorghiu. Gorghiu: Instead of investments in hospitals, schools and highways, the governors put money in water cannons, tear gas -- Gorghiu posted on Facebook on Friday a photo of a participant at the rally in Victory Square. The eyes have them in tears from tear gas given to Dragnea's order, which has intolerance to free protests against a government of bullies!!!!</t>
  </si>
  <si>
    <t>https://www.romaniatv.net/turcan-jandarmii-sunt-folositi-sa-reprime-proteste-democratice-la-adresa-hotiei-acestei-guvernari_434102.html</t>
  </si>
  <si>
    <t>Turkish: Jandarmies are used to repress democratic protests against the Thief of this government -- "The gendarmes are used to suppress democratic protests against the Thief of this government. There are also numerous reports that PSD has brought people associated with interloping groups to Victory Market. The same people who accompanied Dragnea to DNA or court. It is all the more serious as some of these were in the attention of the Ministry of Internal Affairs. PNL will do everything it can to ensure that the culprits, regardless of their current status, are brought to justice for the hijacking of a democratic event, to which the citizens manifest for the respect of their constitutional rights, wrote Turcan, Friday, on Facebook. She says that Liviu Dragnea "fears in front of his people, uses Carmen Dan, the Minister of the Interior, and strikes both in demonstrators, in the image of the diaspora and in the Jandarmerie as an institution. Read also: MITING DIASPORA. The Jandarmites used the gun with tear gas and water. Violent Protests in Victory Square</t>
  </si>
  <si>
    <t>PNL will do everything it can to ensure that the culprits, regardless of their current status, are brought to justice for the hijacking of a democratic event, to which the citizens manifest for the respect of their constitutional rights, wrote Turcan, Friday, on Facebook. Turkish: Jandarmies are used to repress democratic protests against the Thief of this government -- "The gendarmes are used to suppress democratic protests against the Thief of this government. She says that Liviu Dragnea "fears in front of his people, uses Carmen Dan, the Minister of the Interior, and strikes both in demonstrators, in the image of the diaspora and in the Jandarmerie as an institution.</t>
  </si>
  <si>
    <t>https://www.romaniatv.net/orban-le-voi-cere-colegilor-din-comisiile-de-aparare-audierea-ministrului-de-interne-si-a-sefilor-jandarmeriei_434103.html</t>
  </si>
  <si>
    <t>Orban: I'm going to ask colleagues in the Defense Commissions to hear the Interior Minister and the chiefs of the Jandarmerie. -- "I accuse Liviu Dragnea and his comrade of turning state institutions into instruments of repression used against peaceful demonstrators. The gendarmerie and instigators infiltrated among protesters, some of them members of football galleries, had a plan to challenge and compromise civilized protesters, Ludovic Orban wrote on his Facebook account. He announces that he will ask his colleagues in the Defence Committees of the Senate and Chamber of Deputies to hear the Minister of the Interior, Carmen Dan, and the heads of the Jandarmerie and even to set up a commission of inquiry to find out below these abuses. Extremely violent incidents take place in Victory Square, the gendarmes coming into force to drive people out. Read also: MITING DIASPORA. The Jandarmites used the gun with tear gas and water. Violent Protests in Victory Square</t>
  </si>
  <si>
    <t>The gendarmerie and instigators infiltrated among protesters, some of them members of football galleries, had a plan to challenge and compromise civilized protesters, Ludovic Orban wrote on his Facebook account. He announces that he will ask his colleagues in the Defence Committees of the Senate and Chamber of Deputies to hear the Minister of the Interior, Carmen Dan, and the heads of the Jandarmerie and even to set up a commission of inquiry to find out below these abuses. -- "I accuse Liviu Dragnea and his comrade of turning state institutions into instruments of repression used against peaceful demonstrators.</t>
  </si>
  <si>
    <t>https://www.antena3.ro/actualitate/lider-alde-reactie-dupa-violentele-de-la-protest-sunt-rodul-unei-campanii-de-instigare-si-482355.html</t>
  </si>
  <si>
    <t>Leader ALDE, reaction to the violence at the protest: I am the fruit of an instigation and disinformation campaign -- Vice-President ALDE Andrei Gerea said on Saturday that the events that took place Friday evening in front of the Government are regrettable, adding that it is a pity that a peaceful protest was confiscated politically and turned into a violent demonstration, after which hundreds of people suffered. "The consequences of the protest supported and encouraged by opposition parties and #resist groups on Friday evening are accounted for in dozens of hospitalized people," said Vice President ALDE, according to a press release delivered by AGERPRES. He added that citizens' right to free expression cannot be denied, but cannot agree with groups of agitators and individuals whose sole purpose is the production of incidents. "The acts of violence in Victory Square are the fruit of a campaign of instigation and disinformation that has taken place in the last few days on the part of the PNL and USR, together with President Iohannis. It is a pity that a peaceful protest by people who expressed their opinion was confiscated politically and turned into a violent demonstration, after which hundreds of people suffered, including 35 gendarmes who needed medical care, 11 were transported to the hospital, of which a gendarme woman is currently fighting for her life," Gerea said. Vice-President ALDE stressed that acts of violence against the gendarmes, acts of hooliganism cannot be accepted in any society. "It is reprehensible that political leaders, here I nominate Ludovic Orban, Dacian Cioloş, Dan Barna, who stood behind the protest on Friday evening, but even the country's president, are blinded by the political conflict and give their way to such demonstrations. I hope that, by treating things cold, these irresponsible political leaders, including the president, the one who holds and the status of president of the Supreme Defense Council of the country, will realize the seriousness of the situation they have generated by encouraging protests, inciting people and manipulating them," Gerea said. "We were accused that at the PSD - ALDE rally in Victory Square they remained garbage on the carousable. Well, we see the consequences of a protest supported by the opposition, by groups whose purpose is no other than to fight with the current government: dozens of people in the hospital, 11 wounded gendarmes, hundreds of people who needed medical assistance," he said.</t>
  </si>
  <si>
    <t>Leader ALDE, reaction to the violence at the protest: I am the fruit of an instigation and disinformation campaign -- Vice-President ALDE Andrei Gerea said on Saturday that the events that took place Friday evening in front of the Government are regrettable, adding that it is a pity that a peaceful protest was confiscated politically and turned into a violent demonstration, after which hundreds of people suffered. It is a pity that a peaceful protest by people who expressed their opinion was confiscated politically and turned into a violent demonstration, after which hundreds of people suffered, including 35 gendarmes who needed medical care, 11 were transported to the hospital, of which a gendarme woman is currently fighting for her life," Gerea said. Well, we see the consequences of a protest supported by the opposition, by groups whose purpose is no other than to fight with the current government: dozens of people in the hospital, 11 wounded gendarmes, hundreds of people who needed medical assistance," he said.</t>
  </si>
  <si>
    <t>https://www.antena3.ro/actualitate/ministrul-de-externe-despre-violentele-din-piata-victoriei-sunt-inacceptabile-in-anul-centenarului-482404.html</t>
  </si>
  <si>
    <t>Foreign Minister, on violence in Victory Square: "They are unacceptable in the year of the Centenary. -- Violence at a peaceful, democratic rally is unacceptable, says Foreign Minister Teodor Melescanu, who wants the tensions in Romanian society not to escalate beyond dialogue in the centenary. "Violences at a peaceful, democratic rally are unacceptable, peaceful protests are an example of the legitimate exercise of democracy. I am convinced that most of those present at this event wanted to exercise their fundamental right to political expression, but it is very important that it does not escalate into violence," says Melescanu in a Facebook message. He stressed that Romania, as an EU Member State, led by a freely elected, democratic government, considered freedom of expression to be a fundamental right and took this into account in all its actions. "I publicly express my deep regret about the existence of injuries among demonstrators and journalists who were practicing their profession, but also law enforcement. In the centenary year, I wish the tensions in Romanian society did not escalate beyond dialogue. In this festive year of our Union, we must remember that we are one people, that we want to continue what our ancestors began in 1918," says the Minister of Foreign Affairs. At the same time, Melescanu assures Euro-Atlantic partners that Romania remains committed to common principles and values and will continue to act accordingly.</t>
  </si>
  <si>
    <t>-- Violence at a peaceful, democratic rally is unacceptable, says Foreign Minister Teodor Melescanu, who wants the tensions in Romanian society not to escalate beyond dialogue in the centenary. I am convinced that most of those present at this event wanted to exercise their fundamental right to political expression, but it is very important that it does not escalate into violence," says Melescanu in a Facebook message. "Violences at a peaceful, democratic rally are unacceptable, peaceful protests are an example of the legitimate exercise of democracy.</t>
  </si>
  <si>
    <t>https://www.antena3.ro/actualitate/ministrul-pentru-diaspora-despre-violentele-de-la-miting-fac-un-apel-la-romanii-de-pretutindeni-482381.html</t>
  </si>
  <si>
    <t>Minister for the Diaspora, on the violence at the rally: "I appeal to Romanians everywhere -- Natalia Intotero, Romanian minister of everywhere had a first reaction to the violence in Victoria Square on Friday evening. "I witnessed with deep sadness the violent events that took place at Friday night's protest in Bucharest. There have been regrettable actions that cannot relate to the idea of democracy, of expressing opinions, of peaceful protest in a rule of law. I support the democratic right of every citizen to protest and strongly condemn violence as an instrument of expression of opinions. Most of those who participated in the protest are people of good faith, both in the diaspora and in the country. The incidents that took place are not representative of how Romanians abroad choose to express themselves publicly. The Romanian diaspora has always shown that it does not resort to antisocial behavior to make its opinions known. The violence that hijacked this protest was caused by isolated groups. The competent institutions must investigate what has happened in order to determine who has instigated and who has committed violence. The protest is a form of expression and, as long as this activity takes place peacefully and in accordance with the legal framework, it reflects the right of opinion of any person who takes into account the legal provisions.</t>
  </si>
  <si>
    <t>The protest is a form of expression and, as long as this activity takes place peacefully and in accordance with the legal framework, it reflects the right of opinion of any person who takes into account the legal provisions. I support the democratic right of every citizen to protest and strongly condemn violence as an instrument of expression of opinions. Minister for the Diaspora, on the violence at the rally: "I appeal to Romanians everywhere -- Natalia Intotero, Romanian minister of everywhere had a first reaction to the violence in Victoria Square on Friday evening.</t>
  </si>
  <si>
    <t>https://www.antena3.ro/politica/codrin-stefanescu-reactie-dupa-protestele-violente-de-vineri-klaus-iohannis-dan-barna-dacian-ciolos-482341.html</t>
  </si>
  <si>
    <t>Codrin Ştefanescu, reaction to Friday's violent protests: Klaus Iohannis, Dan Barna, Dacian Cioloş, Eugen Tomac and Ludovic Orban encourage violence -- PSD Deputy Secretary General Codrin Ştefanescu said on Saturday that President Klaus Iohannis, Dan Barna, Dacian Cioloş, Eugen Tomac and Ludovic Orban should publicly apologize, because their statements in public space encouraged violence, "they simply incited." ''It's incredible how bold the opposition have! (...) I mean, after they stepped up on a peaceful demonstration from our brothers in the diaspora, (...) who have some claims, they fought with all of them with their teeth and their nails for the votes of these people. Iohannis came with a communication, Orban came with a communication, Barna with a communication, Tomac with a communication, Cioloş was preparing to launch his candidacy in this market. After so many misfortunes, it is a Romanian party of violence, with people who have been trampled on, with a gendarmerie woman who is fighting for her life at the moment, to go out, instead of apologizing and forgiving the Romanian people, to come and show your finger to the gendarmerie who has done his duty,'' said Stefanescu, on Romania TV. He argued that statements by politicians encouraged and even incited violence. ''In a public way I ask these people - Iohannis, Barna, Cioloş, Tomac, Orban - to go out and apologize to the Romanians on their knees, because their statements in the public space have launched these violences, encouraged them, simply incited them. Because their despair of seeing their candidate as president of Romania made them stop being people. Everyone sees with their eyes open that it was a security-type organization of what we call the remains of the parallel state. They've spent a lot of money on this action.</t>
  </si>
  <si>
    <t>After so many misfortunes, it is a Romanian party of violence, with people who have been trampled on, with a gendarmerie woman who is fighting for her life at the moment, to go out, instead of apologizing and forgiving the Romanian people, to come and show your finger to the gendarmerie who has done his duty,'' said Stefanescu, on Romania TV. Codrin Ştefanescu, reaction to Friday's violent protests: Klaus Iohannis, Dan Barna, Dacian Cioloş, Eugen Tomac and Ludovic Orban encourage violence -- PSD Deputy Secretary General Codrin Ştefanescu said on Saturday that President Klaus Iohannis, Dan Barna, Dacian Cioloş, Eugen Tomac and Ludovic Orban should publicly apologize, because their statements in public space encouraged violence, "they simply incited." In a public way I ask these people - Iohannis, Barna, Cioloş, Tomac, Orban - to go out and apologize to the Romanians on their knees, because their statements in the public space have launched these violences, encouraged them, simply incited them.</t>
  </si>
  <si>
    <t>https://www.antena3.ro/actualitate/adrian-nastase-reactie-dupa-protestul-de-vineri-482337.html</t>
  </si>
  <si>
    <t>Adrian Nastase, reaction after Friday's protest -- Former Prime Minister Adrian Nastase writes about recent events and makes a call to balance, while noting that right is using this opportunity to advance his own political agenda. We are in the Centennial Year, and the need for unity and solidarity of Romanian society is deeply disturbed by the escalation of violence, from symbolic/verbal forms to physical ones. I think we need a serious assessment of what's going on, to find a state of balance and normality. Do we want government through "maidane" or colorful revolutions? The essential question to be answered is whether the model of representative democracy, based on periodic elections every four years, is still viable? I wonder this because, in recent years, governments have been strongly challenged and are trying to destroy them not through the instruments of parliamentary struggle, but through the pressure of the street. I remember how, in 2004, the presidential elections were heavily influenced by the threat of organizing a "maid in Bucharest, according to the Kiev model. Then the man in the orange jacket conquered the power and created the System.The Continuation, on Adrian Nastase's blog.</t>
  </si>
  <si>
    <t>Adrian Nastase, reaction after Friday's protest -- Former Prime Minister Adrian Nastase writes about recent events and makes a call to balance, while noting that right is using this opportunity to advance his own political agenda. I wonder this because, in recent years, governments have been strongly challenged and are trying to destroy them not through the instruments of parliamentary struggle, but through the pressure of the street. We are in the Centennial Year, and the need for unity and solidarity of Romanian society is deeply disturbed by the escalation of violence, from symbolic/verbal forms to physical ones.</t>
  </si>
  <si>
    <t>https://www.antena3.ro/politica/liviu-pop-psd-despre-protestele-de-aseara-cine-se-aseamana-se-aduna-482332.html</t>
  </si>
  <si>
    <t>Liviu Pop (PSD), about last night's protests: Who likes to gather -- The PSD leader criticized last night's protests and President Klaus Iohannis. "I didn't understand those citizens who abrupted the gendarmes in the street. I did not understand either the president of the state, who allowed himself to go out with messages against the gendarmerie and I did not understand either the president of the opposition party that I heard a few seconds ago (Ludovic Orban – PNL leader, n.r.) That they're gonna give legal aid. Maybe he's given it to the 20-year-old gendarmes who's been roughed up. It is a pity that the PNL and USR members who were in the market used force against the gendarmes. "I saw some of the protests against the gendarmes. The organizers of the rally, the PNL members and the USR, the leadership of the parties that said that their members would participate in the market...are directly responsible for this action of the violent protesters, Liviu Pop added, at Digi24. Whoever likes himself gathers, in addition to Pop, who said that he expects President Klaus Iohannis to apologize for the criticisms of the Jandarmerie and then resign.</t>
  </si>
  <si>
    <t>I did not understand either the president of the state, who allowed himself to go out with messages against the gendarmerie and I did not understand either the president of the opposition party that I heard a few seconds ago (Ludovic Orban – PNL leader, n.r.) The organizers of the rally, the PNL members and the USR, the leadership of the parties that said that their members would participate in the market...are directly responsible for this action of the violent protesters, Liviu Pop added, at Digi24. Liviu Pop (PSD), about last night's protests: Who likes to gather -- The PSD leader criticized last night's protests and President Klaus Iohannis.</t>
  </si>
  <si>
    <t>https://www.antena3.ro/actualitate/locale/proteste-mii-de-oameni-in-strada-si-in-restul-tarii-482399.html</t>
  </si>
  <si>
    <t>PROTECT. Thousands of people in the street and the rest of the country -- Thousands of people participate in anti-government protests taking place on Saturday evening in the big cities of the country, being about 4,000 people in the street around 20.30 in Sibiu and about 3,000 in Cluj, Timisoara, Iasi, Brasov and Baia Mare. Protests with lower participation are also taking place in other cities in the country such as Bistrita, Piatra Neamţ, Constanta, Oradea, Târgu Mureş, Craiova and Galati. * Nearly 4,000 protests march on the main boulevards of Sibiu, including PNL leader Sibiu, Congressman Raluca Turcan and members of the local USR organization. Raluca Turcan said for AGERPRES, that she is present "as a simple citizen". Protesters are demanding the resignation of the Prime Minister, the Minister of the Interior and Liviu Dragnea. The Sibiu march is free of incidents. The participants will march until 22.00 p.m., "on the route: Union Square - Dumbravii Road - B-dul. Mihai Viteazu - the rotating direction at the intersection between the str. Rahova with the B-dul. M. Viteazu and return.</t>
  </si>
  <si>
    <t>Thousands of people in the street and the rest of the country -- Thousands of people participate in anti-government protests taking place on Saturday evening in the big cities of the country, being about 4,000 people in the street around 20.30 in Sibiu and about 3,000 in Cluj, Timisoara, Iasi, Brasov and Baia Mare. * Nearly 4,000 protests march on the main boulevards of Sibiu, including PNL leader Sibiu, Congressman Raluca Turcan and members of the local USR organization. Protests with lower participation are also taking place in other cities in the country such as Bistrita, Piatra Neamţ, Constanta, Oradea, Târgu Mureş, Craiova and Galati.</t>
  </si>
  <si>
    <t>https://www.antena3.ro/actualitate/klaus-iohannis-o-noua-reactie-dupa-violentele-de-la-proteste-noi-critici-la-adresa-jandarmeriei-482350.html</t>
  </si>
  <si>
    <t>Klaus Iohannis, a new reaction to the violence from the protests. We're criticizing the gendarmerie. Call for revolt to PSD members within the party -- Klaus Iohannis reacts again after the violence at Friday night's protests. He attacks the gendarmerie hard and asks the pesedists to escape their current leadership. "The President of Romania, Klaus Iohannis, strongly condemns acts of violence, regardless of who commits them and against whom they are directed. Under no circumstances can there be any justification for the bestiality of another man, and those who are also guilty of excessive brutality must be severely punished. The Romanians have demonstrated in recent years that they have a civic sense and are peacefully protesting for the defence of democracy and the support of the rule of law. The massive protest that took place on Friday in Bucharest's Victory Square was announced weeks ago, so there was sufficient time for the specialized structures of the Ministry of Internal Affairs to prepare operationally for the deployment and action of law enforcement. At the same time, many public information led to the idea of preparing for challenges, with accents of street violence, by organized individuals or groups. It is inexplicable why the Jandarmeria did not isolate and detain the groups of individuals with a huliganic and violent attitude, allowing them to hijack the protest with consequences of the most dramatic. The Jandarmies know very well that violence generates even more violence, and once triggered such a spiral is almost impossible to control or stop. The Jandarms must have a defensive attitude, not offensive, their fundamental mission is to protect state institutions, constitutional order, but primarily citizens, including those who protested in a very large number peacefully.</t>
  </si>
  <si>
    <t>At the same time, many public information led to the idea of preparing for challenges, with accents of street violence, by organized individuals or groups. The massive protest that took place on Friday in Bucharest's Victory Square was announced weeks ago, so there was sufficient time for the specialized structures of the Ministry of Internal Affairs to prepare operationally for the deployment and action of law enforcement. The Jandarmies know very well that violence generates even more violence, and once triggered such a spiral is almost impossible to control or stop.</t>
  </si>
  <si>
    <t>https://www.antena3.ro/actualitate/proteste-violente-anuntul-facut-de-spitalul-universitar-dupa-protestele-de-vineri-seara-482342.html</t>
  </si>
  <si>
    <t>YOU PROTECT VIOLENTLY. The announcement made by the University Hospital after the protests on Friday evening -- " As a result of the events of the evening of 10.08.2018 at the Guard Chamber of the University Hospital of Emergency Bucharest required medical care a number of 19 people who participated in the protest in the Victory Square. Of these, a number of four persons needed hospital admission and advanced medical care, three persons presenting burns on approximately 10 – 15% of the body surface and are hospitalized in the Plastic Surgery Section of the Hospital, and one was subjected to emergency surgery at the General Surgery Section by extracting a foreign body from the anterior right thigh and being hospitalized on the General Surgery Section. All hospitalized patients are hemodynamically and respiratoryly stable and monitored 24 hours a day. Until morning two more people were monitored and investigated in the hospital's guard room, people who had an irritative conjuvancy due to accidental exposure to toxic gases. They received medical care, specialty treatment and specialty recommendations and left home during the morning. All the other patients who showed up at the guard room were carefully investigated, did not need to be admitted to the hospital. We mention that among the 19 patients arriving from Pata Victoriei to the Guard Chamber of the University Hospital of Emergency Bucharest there are no gendarmes and no children", is shown in a press release of the University Hospital.</t>
  </si>
  <si>
    <t>Of these, a number of four persons needed hospital admission and advanced medical care, three persons presenting burns on approximately 10 – 15% of the body surface and are hospitalized in the Plastic Surgery Section of the Hospital, and one was subjected to emergency surgery at the General Surgery Section by extracting a foreign body from the anterior right thigh and being hospitalized on the General Surgery Section. The announcement made by the University Hospital after the protests on Friday evening -- " As a result of the events of the evening of 10.08.2018 at the Guard Chamber of the University Hospital of Emergency Bucharest required medical care a number of 19 people who participated in the protest in the Victory Square. Until morning two more people were monitored and investigated in the hospital's guard room, people who had an irritative conjuvancy due to accidental exposure to toxic gases.</t>
  </si>
  <si>
    <t>https://www.antena3.ro/actualitate/avertismentul-jandarmeriei-dupa-protestul-de-vineri-482344.html</t>
  </si>
  <si>
    <t>Jandarmerie's warning, after Friday's protest -- Georgian Enache, the spokesman of the capital's gendarmerie, said that there is also the possibility of aggressive people appearing in Victory Square on Saturday and called on protesters to delimit themselves to violent actions. "There is the possibility, in view of these actions in the online environment, of the appearance of these aggressive people, who try again to hijack events in public space. People who want to manifest themselves civilized, to participate in the protest, to delimit themselves to groups that provoke such violent actions, to leave the space necessary for my colleagues' action, to take the step back when asked to do so, since they were also used last night as a protective shield behind which were these hooligans who produced the acts of violence," Enache said in a press conference at the headquarters of the Romanian Jandarmerie. He appealed to the protesters for Saturday evening's protest to be receptive to the messages of the Jandarmerie and to react accordingly, so as not to expose himself to risks. "Avoid the presence of children in the market, but also of other vulnerable groups, as these actions may lead to casualties and suffering," said Georgian Enache.</t>
  </si>
  <si>
    <t>People who want to manifest themselves civilized, to participate in the protest, to delimit themselves to groups that provoke such violent actions, to leave the space necessary for my colleagues' action, to take the step back when asked to do so, since they were also used last night as a protective shield behind which were these hooligans who produced the acts of violence," Enache said in a press conference at the headquarters of the Romanian Jandarmerie. Jandarmerie's warning, after Friday's protest -- Georgian Enache, the spokesman of the capital's gendarmerie, said that there is also the possibility of aggressive people appearing in Victory Square on Saturday and called on protesters to delimit themselves to violent actions. "There is the possibility, in view of these actions in the online environment, of the appearance of these aggressive people, who try again to hijack events in public space.</t>
  </si>
  <si>
    <t>https://www.romaniatv.net/dan-barna-a-fost-o-zi-neagra-pentru-democratia-din-romania_434139.html</t>
  </si>
  <si>
    <t>Dan Barna: A Black Day for Democracy in Romania · Global Voices -- "It was a black day for democracy in Romania and it is a shame that the spokesman (of the Jandarmerie – n.r.) He dared to wear another uniform after what the gendarmerie did yesterday. We demand the resignation of the Minister of the Interior, Carmen Dan, who transformed the Jandarmeria, an institution designed to protect citizens, into a domestic instrument of the PSD, we demand the resignation of the chief of the Jandarmeria, Sebastian Cucoş, and the prefect of the Capital, Hope Clementus, the advisor of the Fiera. That's what happens in Romania when criminal convicts, criminals, end up running the Romanian state. We came into this situation because the institutions were confiscated, Barna said, in a press conference. He added that the USR requires the de-icing of device orders. "It's very bizarre. We are calling for an investigation committee of Parliament and an extraordinary session to clarify how the phenomenon of the gendarmes being very effective (...) in running peaceful protestors on the side streets – and we have a number of colleagues who have been assaulted and beaten – and were unable to extract 20-30 aggressive people from the protest table, and after the market was evacuated, (...) minutes on the road did not intervene where the terraces on the Catarigiu beit were burned, Dan Barna said. "Without penalties, tonight we will also be with citizens in the market," USR President said at the end of the press conference.</t>
  </si>
  <si>
    <t>We are calling for an investigation committee of Parliament and an extraordinary session to clarify how the phenomenon of the gendarmes being very effective (...) in running peaceful protestors on the side streets – and we have a number of colleagues who have been assaulted and beaten – and were unable to extract 20-30 aggressive people from the protest table, and after the market was evacuated, (...) minutes on the road did not intervene where the terraces on the Catarigiu beit were burned, Dan Barna said. We demand the resignation of the Minister of the Interior, Carmen Dan, who transformed the Jandarmeria, an institution designed to protect citizens, into a domestic instrument of the PSD, we demand the resignation of the chief of the Jandarmeria, Sebastian Cucoş, and the prefect of the Capital, Hope Clementus, the advisor of the Fiera. "Without penalties, tonight we will also be with citizens in the market," USR President said at the end of the press conference.</t>
  </si>
  <si>
    <t>https://www.romaniatv.net/andrei-gerea-alde-evenimentele-de-vineri-din-fata-guvernului-sunt-regretabile_434144.html</t>
  </si>
  <si>
    <t>Andrei Gerea, ALDE: Friday's events in front of the government are regrettable -- "The consequences of the protest supported and encouraged by opposition parties and #resist groups on Friday evening are counted in dozens of hospitalized people," said Vice-President ALDE. He added that citizens' right to free expression cannot be denied, but cannot agree with groups of agitators and individuals whose sole purpose is the production of incidents. "The violence in Victory Market is the fruit of a campaign of instigation and disinformation that has taken place in recent days on the part of the PNL and the USR, together with President Iohannis. It is a shame that a peaceful protest by people who expressed their opinion was confiscated politically and turned into a violent demonstration, after which hundreds of people suffered, including 35 gendarmes who needed medical care, 11 were transported to the hospital, of which a gendarme woman is currently fighting for her life, Gerea showed. Vice-President ALDE stressed that acts of violence against the gendarmes, acts of hooliganism cannot be accepted in any society. "It is reprehensible that political leaders, here I nominate Ludovic Orban, Dacian Cioloş, Dan Barna, who stood behind the protest on Friday evening, but even the country's president, are blinded by the political conflict and are giving their way to such demonstrations. I hope that, by treating things cold, these irresponsible political leaders, including the president, the one who holds and the status of president of the Supreme Defense Council of the country, will realize the seriousness of the situation they have generated by encouraging protests, inciting people and manipulating, Gerea said. "We were accused that at the PSD – ALDE rally in Victoria Square they remained garbage on the carousable. Well, we see the consequences of a protest supported by the opposition, by groups whose purpose is no other than to fight with the current government: dozens of people in the hospital, 11 wounded gendarmes, hundreds of people who needed medical assistance, he mentioned. According to him, in a democracy, the legitimacy to govern is given by a vote expressed in free elections.</t>
  </si>
  <si>
    <t>It is a shame that a peaceful protest by people who expressed their opinion was confiscated politically and turned into a violent demonstration, after which hundreds of people suffered, including 35 gendarmes who needed medical care, 11 were transported to the hospital, of which a gendarme woman is currently fighting for her life, Gerea showed. Well, we see the consequences of a protest supported by the opposition, by groups whose purpose is no other than to fight with the current government: dozens of people in the hospital, 11 wounded gendarmes, hundreds of people who needed medical assistance, he mentioned. I hope that, by treating things cold, these irresponsible political leaders, including the president, the one who holds and the status of president of the Supreme Defense Council of the country, will realize the seriousness of the situation they have generated by encouraging protests, inciting people and manipulating, Gerea said.</t>
  </si>
  <si>
    <t>https://www.romaniatv.net/premierul-viorica-dancila-solicita-urgent-un-raport-complet-referitor-la-provocarea-violentelor_434148.html</t>
  </si>
  <si>
    <t>Prime Minister Viorica Dancilă urgently requests a full report on the provocation of violence -- "Prime Minister Viorica Dăncilla strongly condemns the violent actions carried out in Bucharest on Friday evening by groups organized by the hijacking of a civic demonstration. The reports of the Ministry of Internal Affairs show that the violence was gradually provoked by well-organized groups of people, who attacked law enforcement, institutions and destroyed public goods, in order to trigger a conflict between people who demonstrated peace and law enforcement, through the vulnerability of the state authority, is shown in the communication. According to the cited source, at this time, the Government expects the competent institutions to carry out all necessary investigations, so that those responsible for violent actions are held accountable. "The Primer Viorica Dăncilla requested this morning from the Romanian Information Service a full report, as a matter of urgency, concerning the people who prepared and provoked the violence, as well as the way in which the institutions of the Romanian state have acted with powers in providing data and information on the intentions of hijacking public protest actions," the Executive said. Government representatives call for more responsibility in the public statements of political leaders and for abandoning the use of "sorry events for electoral purposes. "Unfortunately, street violence is accompanied by a series of statements by political leaders who are trying to exploit the dramatic effects of these events for their own benefit, by raising charges against law enforcement and state institutions and by inciting the population against them," he says. According to the cited source, "the first Viorica Dancilă respects the right of citizens to manifest and express their opinions in public and considers that this right should in no way be confiscated by politicians or groups who have an interest in destabilizing order in society. President Klaus Iohannis asked the Attorney General of the Public Prosecutor's Office near the High Court of Cassation and Justice, Augustin Lazarus, to launch an urgent investigation in order to establish the situation in fact and to clarify the concrete way in which the intervention of the Jandarmeria took place, to restore public order, at the Friday evening protests in the Victoria Square in Bucharest, according to a statement by the Presidential Administration. The Attorney General's Office has announced that the military prosecutors have seized the office and recorded criminal records on how the gendarmes intervened and on the incidents at the demonstration in Victory Square. Iohannis is asking the Attorney General for an investigation into the intervention of the Jandarmerie.</t>
  </si>
  <si>
    <t>The reports of the Ministry of Internal Affairs show that the violence was gradually provoked by well-organized groups of people, who attacked law enforcement, institutions and destroyed public goods, in order to trigger a conflict between people who demonstrated peace and law enforcement, through the vulnerability of the state authority, is shown in the communication. "The Primer Viorica Dăncilla requested this morning from the Romanian Information Service a full report, as a matter of urgency, concerning the people who prepared and provoked the violence, as well as the way in which the institutions of the Romanian state have acted with powers in providing data and information on the intentions of hijacking public protest actions," the Executive said. President Klaus Iohannis asked the Attorney General of the Public Prosecutor's Office near the High Court of Cassation and Justice, Augustin Lazarus, to launch an urgent investigation in order to establish the situation in fact and to clarify the concrete way in which the intervention of the Jandarmeria took place, to restore public order, at the Friday evening protests in the Victoria Square in Bucharest, according to a statement by the Presidential Administration.</t>
  </si>
  <si>
    <t>https://www.romaniatv.net/klaus-iohannis-ministrul-de-interne-carmen-dan-sa-si-asume-responsabilitatea-pentru-modul-in-care-gestionat-situatia_434149.html</t>
  </si>
  <si>
    <t>Klaus Iohannis: Interior Minister Carmen Dan takes responsibility for the way he handled the situation -- Klaus Iohannis asked Interior Minister Carmen Dan to take responsibility for the way he handled the situation during the protests and to submit a detailed report on how the law enforcement agencies acted "and especially on whose orders. "The President of Romania, Klaus Iohannis, strongly condemns acts of violence, regardless of who commits them and against whom they are directed. Under no circumstances can there be any justification for the bestiality of another man, and those who are also guilty of excessive brutality must be severely punished. The Romanians have demonstrated in recent years that they have a civic sense and are peacefully protesting for the defence of democracy and the support of the rule of law. The massive protest that took place on Friday in Bucharest's Victory Square was announced weeks ago, so there was enough time for the Ministry of Interior's specialized structures to prepare operationally for the deployment and action of law enforcement forces. At the same time, many public information led to the idea of preparing for challenges, with accents of street violence, by individuals or organized groups, is shown in a press release. Iohannis is asking the Attorney General for an investigation into the intervention of the Jandarmerie. The Prosecutor's Office announces that a criminal record has been opened The President states that it is inexplicable why the Jandarmeria has not isolated and detained the groups of individuals with a Huiliganic and violent attitude, allowing them to hijack the protest with the consequences of the most dramatic. ‘ The gendarmes know very well that violence generates even more violence, and once triggered such a spiral is almost impossible to control or stop. The Jandarmies must have a defensive attitude, not offensive, their fundamental mission is to protect state institutions, constitutional order, but primarily citizens, including those who protested in a very large number peacefully.</t>
  </si>
  <si>
    <t>Klaus Iohannis: Interior Minister Carmen Dan takes responsibility for the way he handled the situation -- Klaus Iohannis asked Interior Minister Carmen Dan to take responsibility for the way he handled the situation during the protests and to submit a detailed report on how the law enforcement agencies acted "and especially on whose orders. The massive protest that took place on Friday in Bucharest's Victory Square was announced weeks ago, so there was enough time for the Ministry of Interior's specialized structures to prepare operationally for the deployment and action of law enforcement forces. At the same time, many public information led to the idea of preparing for challenges, with accents of street violence, by individuals or organized groups, is shown in a press release.</t>
  </si>
  <si>
    <t>https://www.romaniatv.net/kelemen-hunor-udmr-condamna-orice-forma-de-manifestare-extremista-si-orice-tip-de-agresiune_434160.html</t>
  </si>
  <si>
    <t>Kelemen Hunor: UDRM condemns any form of extremist demonstration and any type of aggression -- "The protest is a recognised fundamental democratic right. Our clear position is that no one can endanger citizens who want to exercise this right – neither the law enforcement forces nor the groups that have reached the streets of Bucharest with the intention of inciting violence," Kelemen Hunor wrote on Facebook. The UDMR leader calls on the authorities to investigate correctly and carefully every case of abuse, regardless of which side it would have been exercised, and on the parties not to manipulate and exploit, for political purposes, a cause supported by tens of thousands of people. "Finally, we ask the President of Romania to assume his constitutional role, to encourage dialogue and calm, to mediate the tense situation that exists between different groups of society. Those who wish to protest, to be able to exercise their right, without violence, are still posted.</t>
  </si>
  <si>
    <t>Our clear position is that no one can endanger citizens who want to exercise this right – neither the law enforcement forces nor the groups that have reached the streets of Bucharest with the intention of inciting violence," Kelemen Hunor wrote on Facebook. The UDMR leader calls on the authorities to investigate correctly and carefully every case of abuse, regardless of which side it would have been exercised, and on the parties not to manipulate and exploit, for political purposes, a cause supported by tens of thousands of people. Kelemen Hunor: UDRM condemns any form of extremist demonstration and any type of aggression -- "The protest is a recognised fundamental democratic right.</t>
  </si>
  <si>
    <t>https://www.romaniatv.net/ludovic-orban-pnl-va-sesiza-parchetul-general-pentru-a-cerceta-comportamentul-brutal-al-jandarmeriei_434168.html</t>
  </si>
  <si>
    <t>Ludovic Orban: PNL will refer to the Attorney General's Office to investigate the "brutal" behaviour of the Jandarmerie -- "PNL will refer to the Attorney General's Office because it is fundamental that this brutal, aggressive behaviour that has been dictated by political leaders, who have used the Jandarmerie as a tool of repression, be punished immediately, because we cannot accept that an institution of the Romanian state that is paid out of taxpayers' money to become an enemy of the Romanian citizen and an instrument of maintaining power against the will of people of a toxic clan, Orban said on Saturday in a press conference. The sessation will be made either by the assaulted liberals or by the Diaspora PNL branch, Orban mentioned. He urged all those who suffered attacks at Friday night's protest in Victory Square to file criminal complaints, with PNL providing legal assistance in this regard. "I call on the Romanians not to be intimidated, not to be afraid of this power that lives its last days. To come out energetically and express his views in the public space in a peaceful, civilized, decent way so as to understand very clearly those who are now in power that they have lost any connection with Romanian society and that they have to leave the positions they have acquired by lying and fraud, Orban added. The PNL president said he was not in Victory Square Friday evening, but he will be present Saturday evening because it does not seem natural to stand aside "when Romanian citizens are trampled on, subjected to brutality and aggression by law enforcement officials who should defend them. "I am convinced that after what happened last night... a lot of Romanian citizens will come out to protest against the current power," Orban said. He added that "he did not bring anyone by coach and did not make any mobilization for Friday night's rally, but encouraged liberal members and sympathizers to participate.</t>
  </si>
  <si>
    <t>Ludovic Orban: PNL will refer to the Attorney General's Office to investigate the "brutal" behaviour of the Jandarmerie -- "PNL will refer to the Attorney General's Office because it is fundamental that this brutal, aggressive behaviour that has been dictated by political leaders, who have used the Jandarmerie as a tool of repression, be punished immediately, because we cannot accept that an institution of the Romanian state that is paid out of taxpayers' money to become an enemy of the Romanian citizen and an instrument of maintaining power against the will of people of a toxic clan, Orban said on Saturday in a press conference. To come out energetically and express his views in the public space in a peaceful, civilized, decent way so as to understand very clearly those who are now in power that they have lost any connection with Romanian society and that they have to leave the positions they have acquired by lying and fraud, Orban added. The PNL president said he was not in Victory Square Friday evening, but he will be present Saturday evening because it does not seem natural to stand aside "when Romanian citizens are trampled on, subjected to brutality and aggression by law enforcement officials who should defend them.</t>
  </si>
  <si>
    <t>https://www.romaniatv.net/dragnea-e-inacceptabil-ca-in-fata-guvernului-grupuri-organizate-sprijinite-de-opozitie-si-presedinte-sa-atace-ordinea-constitutionala_434169.html</t>
  </si>
  <si>
    <t>Dragnea: It is unacceptable that, in front of the Government, organized groups supported by the Opposition and President to attack the constitutional order -- "The violent events in Victory Square on the evening of August 10th cannot be framed in any form of democracy. Differences of opinion can never justify violence. It is serious that such acts of aggression have been preceded by exhortations, challenges or even the direct involvement of political parties in the Opposition. The most serious of all, however, is President Iohannis' irresponsible message of Friday evening, in which he criticizes the intervention of the gendarmes, although they have done their duty according to the law and have taken all necessary steps to restore public order. President Iohannis' statement is practically an act of undermining state authority and a call for the resumption of violence at the protest announced on Saturday, with the clear aim of overthrowing the current government and replacing it with its government, as it once again did in this mandate, says PSD leader Liviu Dragnea in a message posted on his Facebook page. The leader of the ruling party says that President Iohannis' attitude proves that he is "the political sponsor of the violence of extremist demonstrations, and through the request of the Prosecutor's Office to start an investigation into the way in which the Jandarmeria intervenes at the Friday rally, the head of state "terrorizes the law enforcement forces, premeditating on the part of the aggressor groups, against the institutions that the Constitution asks them to support. "It is regrettable that a peaceful democratic protest action has been hijacked and has resulted in numerous injuries and material damage to serve illegitimate political purposes. State institutions must act firmly to ensure the order of law and to hold accountable those who have caused the violence. With all due respect for the demonstrators who want to express their ideas peacefully, everyone must understand that Romania is a state of law, in which it rules the law, and this law is imposed by the institutions consecrated by the Constitution. It is unacceptable that in front of the Government building, in the heart of the Romanian capital and the Romanian state, organized groups, supported by the Opposition and the country's president himself, attack the constitutional order, says Dragnea.</t>
  </si>
  <si>
    <t>The leader of the ruling party says that President Iohannis' attitude proves that he is "the political sponsor of the violence of extremist demonstrations, and through the request of the Prosecutor's Office to start an investigation into the way in which the Jandarmeria intervenes at the Friday rally, the head of state "terrorizes the law enforcement forces, premeditating on the part of the aggressor groups, against the institutions that the Constitution asks them to support. President Iohannis' statement is practically an act of undermining state authority and a call for the resumption of violence at the protest announced on Saturday, with the clear aim of overthrowing the current government and replacing it with its government, as it once again did in this mandate, says PSD leader Liviu Dragnea in a message posted on his Facebook page. With all due respect for the demonstrators who want to express their ideas peacefully, everyone must understand that Romania is a state of law, in which it rules the law, and this law is imposed by the institutions consecrated by the Constitution.</t>
  </si>
  <si>
    <t>https://www.romaniatv.net/risc-crescut-apelul-cnmr-catre-institutiile-statului-lideri-politici-si-protestatari_434182.html</t>
  </si>
  <si>
    <t>I'm getting a bigger risk! The CNMR appeal to state institutions, political leaders and protesters! -- The events and the internal evolution are of extreme gravity and the CNMR condemns the acts of violence committed, regardless of whether the victims were protestors or gendarmes. At this moment, the CNMR refrains from speculation about guilt and the scenarios behind the tragic events of these days, but we make the appeal to the Romanian decision-makers to deal with the situation with calm and responsibility. The loss of Roman citizens regardless of which side is located or in the worst case the death of any Roman citizen will leave deep traces in the year of the Great Union on the collective mind and will irreversibly divert the road to progress of Romania. So we call both the protestant and the gendarmerie to respect the law. The CNMR member organizations also draw attention to the risk of vulnerability of the Roman state in this period that can generate security failures that can be exploited by neighbouring states and not only in the deterrence of Roman citizens. We do not exclude the involvement of groups of persons or information services outside Romania in hijacking the peaceful civic protest or others that might follow... "It is the responsibility of all Roman decision makers to communicate in these moments of crisis. And not only through political declarations to ensure that civic actions are not confiscated and turned into vulnerabilities for Romania. However difficult it would be to ask all state institutions and political leaders to ensure that in the year of the Great Uniri Romania does not allow the country to be divided by states or groups that see in our country a country too large and strong!. Several presidents of major CNMR organizations have asked me to convene the Coordination Council, which will happen next week.</t>
  </si>
  <si>
    <t>However difficult it would be to ask all state institutions and political leaders to ensure that in the year of the Great Uniri Romania does not allow the country to be divided by states or groups that see in our country a country too large and strong!. The CNMR member organizations also draw attention to the risk of vulnerability of the Roman state in this period that can generate security failures that can be exploited by neighbouring states and not only in the deterrence of Roman citizens. The loss of Roman citizens regardless of which side is located or in the worst case the death of any Roman citizen will leave deep traces in the year of the Great Union on the collective mind and will irreversibly divert the road to progress of Romania.</t>
  </si>
  <si>
    <t>https://www.romaniatv.net/deputatul-ovidiu-raetchi-cere-ministrului-apararii-sa-nu-implice-armata-in-scandalul-protestelor_434189.html</t>
  </si>
  <si>
    <t>Deputy Ovidiu Raetuchi asks the Minister of Defence not to involve the army in the scandal of protests -- In a Facebook post, Parliamentarian PNL considers that the Minister of Defence should not have issued views on public policy issues, "a problem that must be strictly separated from the tasks of the Army". "I find it unqualified that the Minister of Defence feels the need to engage in the discussion of demonstrations, to issue warnings, to make calls. That is the last thing that should happen in a European country, to be involved in a scandal about public order. PSD has sufficiently destroyed the credibility of the Ministry of Internal Affairs – are they even going to expand to the Ministry of Defence? I order the Minister of Defence to cease to engage in any form in a matter that must be strictly separated from the powers of the Army. He really doesn't understand that what he does is dangerous, Raetchi wrote. Defence Minister Mihai Fifor said on Saturday that there are repeated attempts at violence at the Victory Square protest and calls on citizens of good faith to delimit themselves to such actions. "I call on all citizens of good faith to delimit themselves to acts of violence and to those who deliberately provoke law enforcement intervention. We are already trying to repeat last night's violence, which shows that the wave of incentives on social networks over the past few days have been part of a well-developed plan. This explains why there is no official organizer of this protest, Fifor wrote, on Facebook.</t>
  </si>
  <si>
    <t>Deputy Ovidiu Raetuchi asks the Minister of Defence not to involve the army in the scandal of protests -- In a Facebook post, Parliamentarian PNL considers that the Minister of Defence should not have issued views on public policy issues, "a problem that must be strictly separated from the tasks of the Army". Defence Minister Mihai Fifor said on Saturday that there are repeated attempts at violence at the Victory Square protest and calls on citizens of good faith to delimit themselves to such actions. "I call on all citizens of good faith to delimit themselves to acts of violence and to those who deliberately provoke law enforcement intervention.</t>
  </si>
  <si>
    <t>https://www.romaniatv.net/platforma-romana-100-indeamna-oamenii-care-au-fost-victimele-violentelor-fortelor-de-ordine-sa-depuna-plangeri-penale_434191.html</t>
  </si>
  <si>
    <t>The Romanian 100 Platform urges people who have been victims of law enforcement violence to file criminal complaints -- "Platform Romania 100 strongly condemns the brutal and disproportionate intervention of law enforcement during the Diaspora protest of 10 August 2018. Hundreds of people were injured during this illegal and irresponsible intervention by the authorities. Hundreds of children inhaled tear gas and other substances detached from the outposts of the gendarmes. We urge all those who have become victims of the violence of the Jandarmerie troops to defend their rights through legal action. In this regard, we are making known the steps to be followed in order to hold accountable those responsible for the violation of citizens' rights and who have endangered the health and life of peaceful protesters, transmits Platforma România 100. The Platform's representatives recommend that citizens request the issuance of a medical-legal certificate by the National Institute of Legal Medicine, if they have been injured more severely and have bruises, contusions, breathing difficulties or vision problems. The criminal complaint, together with the medical-legal certificate, is lodged by the citizen at the Military Prosecutor's Office, which will then be heard on the alleged act. The model of criminal complaint is made available to citizens on the site of the Romanian Platform 100. Extremely violent incidents took place on Friday evening at the rally of the diaspora in Victoria Square, in which tens of thousands of people took part. Such incidents occurred throughout the protest – some people forced the fences in the area in front of the Government and threw with various objects, especially plastic bottles, and the shields intervened with tear gas grenades and water cannon.</t>
  </si>
  <si>
    <t>The Romanian 100 Platform urges people who have been victims of law enforcement violence to file criminal complaints -- "Platform Romania 100 strongly condemns the brutal and disproportionate intervention of law enforcement during the Diaspora protest of 10 August 2018. Such incidents occurred throughout the protest – some people forced the fences in the area in front of the Government and threw with various objects, especially plastic bottles, and the shields intervened with tear gas grenades and water cannon. The Platform's representatives recommend that citizens request the issuance of a medical-legal certificate by the National Institute of Legal Medicine, if they have been injured more severely and have bruises, contusions, breathing difficulties or vision problems.</t>
  </si>
  <si>
    <t>https://www.romaniatv.net/mai-multe-grupuri-civice-solicita-demisia-guvernului-si-anchetarea-celor-care-au-agresat-protestatarii_434196.html</t>
  </si>
  <si>
    <t>Several civic groups demand the resignation of the government and the investigation of those who assaulted protesters -- Signatory civic organizations have firmly condemned unjustified violence and claim that the experience of previous protests shows that the gendarmes know and can carry out their activities in the service of citizens. "We call for the resignation of the Government of Dăncilla, which, by the order given on the evening of 10 August by its representative in the territory, by putting into practice, for more than one and a half years, a government programme based on the promotion of the violation of the law, corruption and nepotism, but also by the mockery of cohesion and the encouragement of disunity and social hatred between Romanians inside and outside the borders of Romania, is guilty of the situation in which our country arrived in the Year of the Centenary of the Union: the removal of the rules of the rule of law, the principles of the European Community space and the ideal of good for all citizens, regardless of political option or type of residence, is shown in a press release by the Romanian Initiative. According to the communication, the signatory civic organizations demand "the inquiry of the guilty and the resignation of the Prefect of Hope Clement, the Minister of Internal Affairs, Carmen Dan, the commander of the Romanian Jandarmerie, Gheorghe Sebastian Cucoş and the director general of the General Directorate of Jandarms of Bucharest, Alin Mastan. "We strongly convey to them that there is no ‘legitimate violence of the state', as expressed at today's press conference, against children and peaceful citizens who have suffocated with gas and been hunted and cornered last night, against Romanian and foreign journalists who were doing their job, and against their own unprepared and unprotected employees in the midst of violent people who have proved incapable of removing and retaining them," the statement states. The Romanian initiative also drew attention to the responsibility of the Mayor General of the Capital, Gabriela Firea, and Vice Mayor Aurelian Bădulescu, who, "despite receiving 4 notifications of the protest from 4 different entities since 14 June, transmitted deliberately confused information in the media and, together with the Jandarmeria, did not attempt on the evening of 10 August to contact those who notified the protest and to ask for their support for the isolation of violent people. "I saw in Victoria Square last night and on the adjacent boulevards how the gendarmes beat people without being provoked, threw grenades with shrapnel that struck people who protested peacefully and gave tear gas from all sides, not only where some protesters became violent. In addition, we have witnessed actions that demonstrate the existence, at the top of the Romanian state, of a mixture with fatal potential for ill-will and incompetence, supports the Romanian Initiative. Civic organizations support accountability to the law of all those responsible for violent actions, whether civilians or employees of the Romanian Gendarmerie. "All these actions are documented and can be proven with photographs, video material, witness statements and forensic certificates. They are illustrative for an extremely serious institutional slip of law enforcement from their mission to prevent violence to provocation and stimulation, which unfortunately is ordered and maintained by those who currently hold executive power in the state.</t>
  </si>
  <si>
    <t>"We call for the resignation of the Government of Dăncilla, which, by the order given on the evening of 10 August by its representative in the territory, by putting into practice, for more than one and a half years, a government programme based on the promotion of the violation of the law, corruption and nepotism, but also by the mockery of cohesion and the encouragement of disunity and social hatred between Romanians inside and outside the borders of Romania, is guilty of the situation in which our country arrived in the Year of the Centenary of the Union: the removal of the rules of the rule of law, the principles of the European Community space and the ideal of good for all citizens, regardless of political option or type of residence, is shown in a press release by the Romanian Initiative. "We strongly convey to them that there is no ‘legitimate violence of the state', as expressed at today's press conference, against children and peaceful citizens who have suffocated with gas and been hunted and cornered last night, against Romanian and foreign journalists who were doing their job, and against their own unprepared and unprotected employees in the midst of violent people who have proved incapable of removing and retaining them," the statement states. Several civic groups demand the resignation of the government and the investigation of those who assaulted protesters -- Signatory civic organizations have firmly condemned unjustified violence and claim that the experience of previous protests shows that the gendarmes know and can carry out their activities in the service of citizens.</t>
  </si>
  <si>
    <t>https://www.romaniatv.net/psd-diaspora-protestul-de-vineri-o-actiune-antidemocratica-la-care-au-participat-din-culise-presedintele-si-liderii-opozitiei_434198.html</t>
  </si>
  <si>
    <t>PSD Diaspora: Protest of Friday - an anti-democratic action in which, from behind, the president and leaders of the opposition participated -- According to the cited source, the wave of incitements to violence on online communication networks and the lack of last-minute assumption of the protest organisation demonstrate the premeditation of violence, which has manifested regrettably, with the support of the formal and spiritual leaders of the event. "During the protest, the USR campaigned, gathering signatures for the initiative ‘Without Penalty', and Klaus Iohannis had an inadmissible public intervention incompatible with the status of President of Romania. Ignoring his mediation role, Iohannis condemned the institution of the Jandarmerie that provides public order, without a balanced official analysis, and incited violence and hooliganism. The President thus became complicit in undermining the authority of state institutions and attempting to overthrow the law order, said President PSD Diaspora. At the same time, according to the same source, Lilla Debelka condemned acts of violence against the gendarmes and serious acts of hooliganism, by arsonizing the spaces in the Victoria area and vandalizing the Antipas Museum. "According to Johannis, violent protesters should have been allowed to enter the Victoria Palace and decimate the gendarmerie! I witnessed yesterday, therefore, but many days before the protest, a widespread instigation against the government, the prime minister, the PSD. It is very serious that there have been acts of incitement against PSD members and sympathizers. These came from Iohannis, opposition leaders – Orban, Cioloş, representatives of civil society, says President PSD Diaspora. In the same statement, Lilla Debelka mentions that the police must investigate who organized the protest and who instigated violence, and "SRI is obliged to inform violent groups, especially about the presence of football galleries, if it claims that it has not been involved in this protest.</t>
  </si>
  <si>
    <t>PSD Diaspora: Protest of Friday - an anti-democratic action in which, from behind, the president and leaders of the opposition participated -- According to the cited source, the wave of incitements to violence on online communication networks and the lack of last-minute assumption of the protest organisation demonstrate the premeditation of violence, which has manifested regrettably, with the support of the formal and spiritual leaders of the event. In the same statement, Lilla Debelka mentions that the police must investigate who organized the protest and who instigated violence, and "SRI is obliged to inform violent groups, especially about the presence of football galleries, if it claims that it has not been involved in this protest. At the same time, according to the same source, Lilla Debelka condemned acts of violence against the gendarmes and serious acts of hooliganism, by arsonizing the spaces in the Victoria area and vandalizing the Antipas Museum.</t>
  </si>
  <si>
    <t>https://www.antena3.ro/actualitate/ion-cristoiu-despre-protestul-diasporei-acest-miting-a-fost-prezentat-din-start-ca-un-miting-al-482494.html</t>
  </si>
  <si>
    <t>Ion Cristoiu, on the protest of the diaspora: "This rally was first presented as a rally of the revolution. -- Ion Cristoiu commented on the "Special Edition with Răzvan Dumitrescu and Mircea Badea the protest of the diaspora. The journalist claims that there has been an attempt to provoke a collective emotion. "I have said and I see that this theory has been taken over by other journalists that they have stopped at this. The challenge of collective emotion has been attempted. Klaus Iohannis is a fan of collective emotion. The Romanian people get excited, they burn, they catch fire, the next day they pass. (...) In view of all the demonstrations this rally was presented from the start as a rally of the revolution. Not just Facebook. The main purpose of the SRI is the protection of the Constitution. By law, SRI must protect the rule of law.</t>
  </si>
  <si>
    <t>Ion Cristoiu, on the protest of the diaspora: "This rally was first presented as a rally of the revolution. In view of all the demonstrations this rally was presented from the start as a rally of the revolution. The journalist claims that there has been an attempt to provoke a collective emotion.</t>
  </si>
  <si>
    <t>https://www.antena3.ro/actualitate/politia-capitalei-apel-pentru-identificarea-unui-barbat-implicat-in-agresarea-a-doi-jandarmi-in-482470.html</t>
  </si>
  <si>
    <t>Capital Police, call for the identification of a man involved in the assault of two gendarmes in Victory Square (FOTO) -- The park next to the Bucharest Tribunal and the Capital Police - the Murder Service have presented photographs and call on the population to help identify a man involved in the assault of two gendarmes at the Friday protest in the Victory Square. "The parking lot next to the Bucharest Tribunal and the Capital Police - the Murder Service, in order to establish all the circumstances in which the two gendarmes were attacked, calls for your support in mediating images. We ask the citizens who recognize the man who appears in the photos to call 911 or contact the nearest police unit. In this way we thank those who have involved and offered us help", informs the Capital Police.</t>
  </si>
  <si>
    <t>The park next to the Bucharest Tribunal and the Capital Police - the Murder Service have presented photographs and call on the population to help identify a man involved in the assault of two gendarmes at the Friday protest in the Victory Square. Capital Police, call for the identification of a man involved in the assault of two gendarmes in Victory Square (FOTO) -- "The parking lot next to the Bucharest Tribunal and the Capital Police - the Murder Service, in order to establish all the circumstances in which the two gendarmes were attacked, calls for your support in mediating images.</t>
  </si>
  <si>
    <t>https://www.antena3.ro/actualitate/top-5-minciuni-care-au-pus-gaz-pe-foc-482493.html</t>
  </si>
  <si>
    <t>Top 5 lies that put gas on fire -- Răzvan Dumitrescu and Mircea Badea presented in "Special Edition a Top 5 lies that put gas on fire at the demonstration of the diaspora in Victoriei Square. There are messages that have prepared the protest and messages that have continued to support the Friday rally. A bold example of Facebook manipulation. One message says: "They have been ordered to touch everything I meet in the way: men, women, children, the elderly, sick locomotives. Their barbaria coincides perfectly with the violent public statements of the PSD leaders. The picture posted where a man of the law appears kicking a young woman is actually from the United States. Another false photograph depicts a brother and sister who meet on the battlefield: she-protester, he-jandarm. It's just that the image is from Sofia, Bulgaria, and not Romania the way it looks. Another false image was that of a customs, suggesting that it was the Nădlac Customs, when it was actually a customs in China. More in the video below:</t>
  </si>
  <si>
    <t>Top 5 lies that put gas on fire -- Răzvan Dumitrescu and Mircea Badea presented in "Special Edition a Top 5 lies that put gas on fire at the demonstration of the diaspora in Victoriei Square. One message says: "They have been ordered to touch everything I meet in the way: men, women, children, the elderly, sick locomotives. Another false image was that of a customs, suggesting that it was the Nădlac Customs, when it was actually a customs in China.</t>
  </si>
  <si>
    <t>https://www.antena3.ro/actualitate/social/rasturnare-de-situatie-in-cazul-protestelor-din-piata-victoriei-au-fost-prezenti-si-mercenari-482640.html</t>
  </si>
  <si>
    <t>Distortion of the situation in the case of incidents in Victory Square. At the protests were present and mercenaries, people with military training -- There are more and more serious accusations following the violence at the Friday rally in Victory Square. Chris Terhes, president of the Romanian Coalition in the United States, reveals that he has information about undercover mercenaries to assault the government headquarters. I looked at a lot of video footage from the August 10 protest and there were moments where there was clear coordination professive in the actions of a violent crowd party. When I say "professors" I mean action, grouping, movement, withdrawal, etc. Multiple sources tell me that at protests there were mercenaries, people with military training ready to get their hands on guns and storm the government headquarters. Some of them would have come together in Serbia. The above paragraph takes it as "sources" and not a certainty. I'm just telling you what I heard. I chose to write this public, because I saw actions/movements that looked very well coordinated, clearly being made by professionals. Maybe someone who was between them would tell us more.</t>
  </si>
  <si>
    <t>Multiple sources tell me that at protests there were mercenaries, people with military training ready to get their hands on guns and storm the government headquarters. At the protests were present and mercenaries, people with military training -- There are more and more serious accusations following the violence at the Friday rally in Victory Square. I looked at a lot of video footage from the August 10 protest and there were moments where there was clear coordination professive in the actions of a violent crowd party.</t>
  </si>
  <si>
    <t>https://www.antena3.ro/actualitate/proteste-in-tara-mii-de-persoane-participa-la-protestele-antiguvernamentale-482485.html</t>
  </si>
  <si>
    <t>Protest in the country. Thousands of people participated in protests -- Update: Thousands of people participated in anti-government protests organized on Sunday evening in the big cities of the country, with 2,000 protesters in Sibiu, Iasi and Cluj and more than 500 in Brasov. Protests with lower participation also took place in other cities in the country, such as Bistrita and Oradea. * More than 2,000 protesters marched for almost four hours on a 14-kilometre route, bypassing the Great Square in the historic centre, on their way to the headquarters of the PSD County Organization, not to disturb a concert by Felicia Filip. On the recommendation of the gendarmes, thousands of vuvuse protesters, chanting "Jos PSD", "Demissia", "Jos Dragnea", "Jos Government", went in the column on Mitropolia street directly to the PSD headquarters, avoiding the pedestrian Nicolae Bălcescu and the Main Square, so as not to disturb several thousand other musicians tight to the concert Felicia Filip. After the protest ended, a man returned to the PSD headquarters, guarded by the gendarmes and addressed the insults, which is why he was legitimized and taken by the gendarmes. There were no other incidents in Sibiu during the three days of protests and marches against PSD. Protests were authorized by the City Hall, but extended on a route that was not approved to PSD headquarters. * More than 2,000 people took part on Sunday evening at the protest rally "We do not give in" in Iasi municipality. After almost two hours of protests, the protesters left the Union Square to march on the main streets of the city. Wrapped in the national flag, waving tricolor or EU or U.S. flags, the protesters blew into the vuvuses and whistles and chanted anti-government lodges and against the ruling coalition, calling for the government's resignation as well.</t>
  </si>
  <si>
    <t>Thousands of people participated in protests -- Update: Thousands of people participated in anti-government protests organized on Sunday evening in the big cities of the country, with 2,000 protesters in Sibiu, Iasi and Cluj and more than 500 in Brasov. On the recommendation of the gendarmes, thousands of vuvuse protesters, chanting "Jos PSD", "Demissia", "Jos Dragnea", "Jos Government", went in the column on Mitropolia street directly to the PSD headquarters, avoiding the pedestrian Nicolae Bălcescu and the Main Square, so as not to disturb several thousand other musicians tight to the concert Felicia Filip. * More than 2,000 protesters marched for almost four hours on a 14-kilometre route, bypassing the Great Square in the historic centre, on their way to the headquarters of the PSD County Organization, not to disturb a concert by Felicia Filip.</t>
  </si>
  <si>
    <t>https://www.antena3.ro/actualitate/psd-presedintele-iohannis-este-principalul-responsabil-pentru-actuala-482596.html</t>
  </si>
  <si>
    <t>PSD: President Iohannis is primarily responsible for the current state of Romanian society -- An hour before President Iohannis makes public statements, there is already a message sent by the PSD in which the President is called "the breaker". He is accused of encouraging extremist movements and of not appealing to calm under the conditions in which Romania is the hot scene of Europe at the moment. ‘The President of Romania, Klaus Werner Iohannis, is primarily responsible for the current state of Romanian society. Now, after his last manifestations of incitement to social anarchy and of the fear of public authority, it is all the more evident that Iohannis did not want, knew or could not be the president of all Romanians, the institutional moderator, the neutral arbitrator consecrated by the Constitution. On the contrary. Instead of being the one who unites us, Johnnis has chosen to become the Breaker. Iohannis allowed the president to encourage anarchy, anti-PSD and anti-government street protests. This has led to violent, destructive people feeling right to excesses, both in public messages and in behaviour and attitude, and to hijacking and confiscating street demonstrations for their obscure interests. The collective psychosis, of maximum hostility, was maintained by President Iohannis, including the legitimation of the trivial anti-PSD swearings, which he classified as absurd, as a justified political opinion, is shown in a statement by the PSD.</t>
  </si>
  <si>
    <t>PSD: President Iohannis is primarily responsible for the current state of Romanian society -- An hour before President Iohannis makes public statements, there is already a message sent by the PSD in which the President is called "the breaker". The collective psychosis, of maximum hostility, was maintained by President Iohannis, including the legitimation of the trivial anti-PSD swearings, which he classified as absurd, as a justified political opinion, is shown in a statement by the PSD. Now, after his last manifestations of incitement to social anarchy and of the fear of public authority, it is all the more evident that Iohannis did not want, knew or could not be the president of all Romanians, the institutional moderator, the neutral arbitrator consecrated by the Constitution.</t>
  </si>
  <si>
    <t>https://www.antena3.ro/actualitate/mircea-badea-reactie-dupa-discursul-presedintelui-cu-privire-la-protestele-violente-din-piata-482644.html</t>
  </si>
  <si>
    <t>Mircea Badea, reaction after the President's speech on violent protests in Victory Square: Iohannis is not the Romanian president. -- Mircea Badea had a first reaction after President Klaus Iohannis held a press conference on incidents at the Victory Square protests, in which he brought new charges to the Government. I don't tell Johnnis the president of Romania because he isn't. He's in that position, he's been chosen by six million Romanians, but I didn't choose him. He's not my president. He's not my president because he doesn't want it either, and here we come to a consensus. He is the president of the protestors and the Huligans in the Market. — Mircea Badea said.</t>
  </si>
  <si>
    <t>-- Mircea Badea had a first reaction after President Klaus Iohannis held a press conference on incidents at the Victory Square protests, in which he brought new charges to the Government. Mircea Badea, reaction after the President's speech on violent protests in Victory Square: Iohannis is not the Romanian president. He's not my president because he doesn't want it either, and here we come to a consensus.</t>
  </si>
  <si>
    <t>https://www.antena3.ro/actualitate/klaus-iohannis-declaratii-de-presa-dupa-violentele-din-piata-victoriei-atitudinea-civica-a-fost-482606.html</t>
  </si>
  <si>
    <t>Klaus Iohannis, press reports after the violence in Victory Square: "Civic attitude has been harshly punished. The mobilization of Romanians from all over the country is impressive. -- President Klaus Iohannis made press statements at the Cotroceni Palace regarding the violence that has taken place in the last few days in Victory Square. "Civic attitude was harshly punished by tear gas, water cannons, and overzealous blows. The mobilization of Romanians in the country and everywhere is impressive. Many people back home participated in these demonstrations. They were not brought in by parties, nor by coaches, nor paid. They came on their own initiative, showing a strong civic sense, revolted by the way PSD governs and legislates, by serious attacks on the rule of law. These demonstrations were peaceful, with the exception of some instigators, who cannot be associated with the vast majority of protesters, as tried. The Romanians know to be civilized and correct. Everyone who goes out in the street has a legitimate voice that needs to be listened to. Attacking innocent people, attacking journalists is unthinkable for a European state.</t>
  </si>
  <si>
    <t>"Civic attitude was harshly punished by tear gas, water cannons, and overzealous blows. They came on their own initiative, showing a strong civic sense, revolted by the way PSD governs and legislates, by serious attacks on the rule of law. Klaus Iohannis, press reports after the violence in Victory Square: "Civic attitude has been harshly punished.</t>
  </si>
  <si>
    <t>https://www.antena3.ro/actualitate/dacian-ciolos-o-reclama-pe-carmen-dan-la-parchet-dupa-violentele-din-piata-victoriei-482583.html</t>
  </si>
  <si>
    <t>Dacian Cioloș a commercial on Carmen Dan at the Parquet after the violence in Victory Square -- Dacian Cioloş also filed a complaint against the Minister of Interior and the leadership of the gendarmerie. The former prime minister says that the protests have degenerated because of some hooligans, but also because of the reaction of the gendarmes, which he says was disproportionate. "Friday evening was in Victory Square a protest, as other protests of half a year have been taking place here, only that Friday degenerated also from the testimonies of those who participated and from the images it can be seen that it degenerated because of some hooligan provocations that infiltrated and because of a disproportionate reaction from the Jandarmeria. From our point of view, the responsibility lies with the PSD, the ruling party of the Government, and political leader Liviu Dragnea.</t>
  </si>
  <si>
    <t>"Friday evening was in Victory Square a protest, as other protests of half a year have been taking place here, only that Friday degenerated also from the testimonies of those who participated and from the images it can be seen that it degenerated because of some hooligan provocations that infiltrated and because of a disproportionate reaction from the Jandarmeria. The former prime minister says that the protests have degenerated because of some hooligans, but also because of the reaction of the gendarmes, which he says was disproportionate. Dacian Cioloș a commercial on Carmen Dan at the Parquet after the violence in Victory Square -- Dacian Cioloş also filed a complaint against the Minister of Interior and the leadership of the gendarmerie.</t>
  </si>
  <si>
    <t>https://www.antena3.ro/actualitate/social/lider-psd-despre-protestul-din-piata-victoriei-toti-cei-de-acolo-erau-solidari-nu-poti-sa-spui-ca-482570.html</t>
  </si>
  <si>
    <t>Leader PSD, about the protest in Victory Square: Everyone there was in solidarity. You can't say that you were a peaceful protestor and that you were invaded by the ultrases. -- President PSD Vaslui, Dumitru Buzatu, commented, on Monday, the protest in the Victory Square ended with violence by law enforcement on protesters, suggesting that the people who chanted without violence "were in solidarity with the aggressive ones. He further explained that a PSD rally would not detente the atmosphere and urged "the calming of spirits," writes the truth.ro. PSD Vaslui leader Dumitru Buzatu commented on Friday night's events in Victory Square on Monday, drawing attention to party discourse and urging political leaders to dialogue in Parliament. "In general, political parties should change their behaviour in relation to such movements. It is the indirect attitudes of support, which have generated among demonstrators, especially those who are violent, the idea that they can do anything and that no one will react. This thing has to go away. When I say that political parties need to change their attitude, I think that this must be visible, be expressed by the leaders of these parties, to re-establish political struggle in their real coordinates, that is to say, to bring it to the parliamentary level, as is normal, to re-establish dialogue between the parties, to try to dialogue with non-governmental organizations, including the informal leaders of these demonstrations. At the same time, Buzatu explained that all the protesters in the market were supportive, suggesting that although only "some degenerated, others supported violent demonstrations by presence and chanting. "All who were there were in solidarity. Some of these people have degenerated, I don't say that all people have trained in this battle, but if you stand with those who throw stones into law enforcement forces, if you stand with those who obviously chant the things that were chanted there and sympathize with those, you can't say that you were a peaceful protestor and that you were invaded by the ultras.</t>
  </si>
  <si>
    <t>When I say that political parties need to change their attitude, I think that this must be visible, be expressed by the leaders of these parties, to re-establish political struggle in their real coordinates, that is to say, to bring it to the parliamentary level, as is normal, to re-establish dialogue between the parties, to try to dialogue with non-governmental organizations, including the informal leaders of these demonstrations. Some of these people have degenerated, I don't say that all people have trained in this battle, but if you stand with those who throw stones into law enforcement forces, if you stand with those who obviously chant the things that were chanted there and sympathize with those, you can't say that you were a peaceful protestor and that you were invaded by the ultras. -- President PSD Vaslui, Dumitru Buzatu, commented, on Monday, the protest in the Victory Square ended with violence by law enforcement on protesters, suggesting that the people who chanted without violence "were in solidarity with the aggressive ones.</t>
  </si>
  <si>
    <t>https://www.antena3.ro/actualitate/social/imagini-socante-cu-jandarmii-batuti-la-protestele-din-piata-victoriei-482637.html</t>
  </si>
  <si>
    <t>Shocking images of the gendarmes beaten at the protests in Victory Square -- Antena 3 presented exclusively images of two of the gendarmes beaten at the protests in Victory Square. One of them has broken fingers on one of his hands, and the other one has a very large scar on his face. Both gendarmes wore protective equipment at the time of the incident. The anti-government protests of August 10th in Victoria Square degenerated into a real slaughter. Several people have been identified by the gendarmerie as members have violent factions of supporters of the teams in Bucharest. Most of them had their faces covered and their t-shirts off, and some of them were even heard passing past the gendarmes massed in detachments and threatening them about what was going to happen. Which eventually happened.</t>
  </si>
  <si>
    <t>Shocking images of the gendarmes beaten at the protests in Victory Square -- Antena 3 presented exclusively images of two of the gendarmes beaten at the protests in Victory Square. Most of them had their faces covered and their t-shirts off, and some of them were even heard passing past the gendarmes massed in detachments and threatening them about what was going to happen. Both gendarmes wore protective equipment at the time of the incident.</t>
  </si>
  <si>
    <t>https://www.antena3.ro/externe/snoop-dogg-a-publicat-imagini-de-la-protestele-din-romania-mesajul-rapperului-american-video-482520.html</t>
  </si>
  <si>
    <t>Snoop Dogg published images from protests in Romania. Message from American rapper - VIDEO -- There are only a few days left until the Dogg Snoop Paper will come to Bucharest. The artist posted a video from the protests in Romania, along with an offensive message to law enforcement. The film was posted to the artist's Instagram account and shows the moment a protester kicks a gendarme, taking it down. The clip has over 3.5 million views. Rapper Snoop Dogg will host a concert at the Romanian Arenas in Bucharest on August 29. Yes. F. T. P. A post shared by snoopdogg (@snoopdogg) on Aug 11, 2018 at 6:02pm PDT</t>
  </si>
  <si>
    <t>The film was posted to the artist's Instagram account and shows the moment a protester kicks a gendarme, taking it down. The artist posted a video from the protests in Romania, along with an offensive message to law enforcement. F. T. P. A post shared by snoopdogg (@snoopdogg) on Aug 11, 2018 at 6:02pm PDT</t>
  </si>
  <si>
    <t>https://www.romaniatv.net/dacian-ciolos-face-plangere-penala-impotriva-ministrului-de-interne-carmen-dan-pentru-violentele-din-piata-victoriei_434326.html</t>
  </si>
  <si>
    <t>Dacian Cioloş makes criminal complaint against Interior Minister Carmen Dan for violence in Victory Square -- The announcement was made Monday morning at a press conference with other leaders of the Romanian Movement Together, Vlad Voiculescu, Dragoş Píslaru. )Platform Romania 100, together with other civic organizations deposit today, at the Parquet (PICCJ -n.r. ), a criminal complaint, in which we clearly mention those responsible for what happened there and come up with arguments for it. From our point of view, the administrative officials are very clearly the Minister of the Interior, the head of the Jandarmerie and the prefect of Bucharest, who gave the intervention order. It is very important that this whole process and responsibilities be clarified. We come with this criminal complaint after immediately after Friday night, we have made available to interested citizens a model of criminal complaint so that they can ask for their rights and explanations, Dacian Cioloş announced in a press conference. Thus, according to a press release of the RO+, the signatories of the complaint accuse the prefect of abuse in service of the capital, Esperancia Clezzaru, Minister of Internal Affairs, Carmen Dan, and the persons in charge of the Inspectorate General of the Romanian Jandarmerie and the Directorate General of Jandarmies of Bucharest "who arranged and managed from an operational point of view the intervention of the law enforcement forces against the peaceful demonstrators who participated in the authorized protest of August 10, 2018 carried out in the Victory Square of Bucharest. They also advertising and abusive behaviour, consisting of insults, threats and strikes by Romanian Jandarmerie workers against Romanian peaceful citizens who participated in the protest on August 10, 2018 At the same time, Platforma România 100 called for the initiation of criminal prosecution and for the commission of the crime of abusive behaviour by the Jandarmerie workers, for the insults, threats and strikes by them against peaceful citizens who participated in the protest on August 10, 2018. "We are convinced that some of the gendarmes present Friday evening in Victory Square exercised their profession with good faith. On the other hand, there are gendarmes who have used violence for free, often against peaceful or defenceless people.</t>
  </si>
  <si>
    <t>They also advertising and abusive behaviour, consisting of insults, threats and strikes by Romanian Jandarmerie workers against Romanian peaceful citizens who participated in the protest on August 10, 2018 At the same time, Platforma România 100 called for the initiation of criminal prosecution and for the commission of the crime of abusive behaviour by the Jandarmerie workers, for the insults, threats and strikes by them against peaceful citizens who participated in the protest on August 10, 2018. Thus, according to a press release of the RO+, the signatories of the complaint accuse the prefect of abuse in service of the capital, Esperancia Clezzaru, Minister of Internal Affairs, Carmen Dan, and the persons in charge of the Inspectorate General of the Romanian Jandarmerie and the Directorate General of Jandarmies of Bucharest "who arranged and managed from an operational point of view the intervention of the law enforcement forces against the peaceful demonstrators who participated in the authorized protest of August 10, 2018 carried out in the Victory Square of Bucharest. We come with this criminal complaint after immediately after Friday night, we have made available to interested citizens a model of criminal complaint so that they can ask for their rights and explanations, Dacian Cioloş announced in a press conference.</t>
  </si>
  <si>
    <t>https://www.romaniatv.net/usr-bucuresti-va-solicita-prefecturii-capitalei-informatii-referitoare-ordinele-date-vineri-de-prefectul-speranta-cliseru_434339.html</t>
  </si>
  <si>
    <t>USR Bucharest will ask the Prefect of the Capital for information on the orders given on Friday by the Prefect of Hope Clesseru -- "USR wants to shed light on the events of August 10th and identify those responsible for the violence against protesters. The Prefect of the Capital is one of these responsible and must be seen to have been his involvement in managing the situation, informs USR Bucharest, according to News.ro. The representatives of the USR Bucharest will submit on Monday afternoon a request asking the Prefect of the Capital for information on the role and the orders given by the Prefect of Bucharest, Esperancia Clementeu on the evening of August 10, when the meeting of the diaspora took place in Victoria Square. Friday, when an anti-government rally of Romanians from the diaspora was announced, tens of thousands of people participated. There were, however, extremely violent incidents throughout the protest – some people forced the fences in the area in front of the Government and threw with various objects, especially plastic bottles, and the shields intervened with tear gas grenades and water cannon. Before midnight, the gendarmes marched into Victory Square, driving people away, although thousands of people continued to protest. Two gendarmes, including a woman, were caught at some point by a group of violent people, who started hitting them. The two gendarmes were taken out by a group of peaceful demonstrators, who made human shields around the two and escorted them to a group of gendarmes, who did not intervene to save their colleagues. The Prefect of the Capital is the one who signed the order of intervention of the law enforcement forces at the protest. The military prosecutors, who are conducting investigations into the way in which the gendarmes intervened and the incidents at the Friday night demonstration in Victoriei Square, began the hearings on Mondays, people injured as a result of the gendarmes intervention were called during this day to the headquarters of the Military Prosecutor's Office to provide data to the investigators.</t>
  </si>
  <si>
    <t>The military prosecutors, who are conducting investigations into the way in which the gendarmes intervened and the incidents at the Friday night demonstration in Victoriei Square, began the hearings on Mondays, people injured as a result of the gendarmes intervention were called during this day to the headquarters of the Military Prosecutor's Office to provide data to the investigators. There were, however, extremely violent incidents throughout the protest – some people forced the fences in the area in front of the Government and threw with various objects, especially plastic bottles, and the shields intervened with tear gas grenades and water cannon. Before midnight, the gendarmes marched into Victory Square, driving people away, although thousands of people continued to protest.</t>
  </si>
  <si>
    <t>https://www.romaniatv.net/klaus-iohannis-mesaj-la-ora-18-00-despre-violentele-din-piata-victoriei_434366.html</t>
  </si>
  <si>
    <t>Klaus Iohannis: Violence and brutal repression of demonstrations are in no way acceptable. The culprits must be punished. -- Klaus Iohannis said that all those who go out in the street have a legitimate voice that will have to be heard and understood. "Violence and stomach repression of demonstrations are not acceptable in any way, attacking people, journalists, women and children is unacceptable, and those guilty must be punished no matter who and where they are, whether we are talking about thugs or those who did not know or did not want to isolate them. The solution chosen, that of completely dispersing the demonstration, is condemnable and cannot be justified. I remain convinced that the intervention of the gendarmes was disproportionate to the protest, said Iohannis. The president also said that Romania is experiencing a state of unrest due to violent protests. "Romania is experiencing a serious state of unrest due to violent protests. The civic attitude was harshly punished with tear gas, water cannons, and excessively zealous blows, Klaus Iohannis said in his message at Cotroceni Palace. MITING DIASPORA. Over 30 criminal charges against the gendarmes. Military prosecutors expanding research The President said it was impressive to mobilize Romanians.</t>
  </si>
  <si>
    <t>"Violence and stomach repression of demonstrations are not acceptable in any way, attacking people, journalists, women and children is unacceptable, and those guilty must be punished no matter who and where they are, whether we are talking about thugs or those who did not know or did not want to isolate them. The civic attitude was harshly punished with tear gas, water cannons, and excessively zealous blows, Klaus Iohannis said in his message at Cotroceni Palace. The president also said that Romania is experiencing a state of unrest due to violent protests.</t>
  </si>
  <si>
    <t>https://www.romaniatv.net/protest-anuntat-si-luni-seara-in-piata-victoriei-cerem-demisia-guvernului-dancila-sluga-lui-dragnea_434371.html</t>
  </si>
  <si>
    <t>More than 2,000 people protested in Victory Square. A participant in the rally was detained by the gendarmes -- UPDATE: The rally is over. UPDATE: Traffic was restricted Monday evening on the Kiseleff Road, from the streets Architect Ion Mincu and Paris to the Aviatori statue, due to the anti-government protest, according to the Capital Police. The ban was instituted around 21.00 p.m. The more than 2000 protesters lit the flashlights of mobile phones, sang the national anthem and chanted "Demission, Resignation.... In Victory Square several hundred protesters gathered on Monday evening, who showed up loudly with whistles and vuvuses and chanted "Demission, Resignation........................................................................................................................................................................................................................... Participants in the protest also float the tricolor flags and the European Union. UPDATE A man dressed in popular costume was raised Monday night from Victoria Square in the capital, where over two thousand people protested for the fourth day in a row. On top of the man were found several dangerous objects, and the Bucharest gendarmerie also says that he is suspected and that he would have participated in the violence on Friday night. According to the Bucharest gendarmerie, around 21.00 the gendarmerie raised a 32-year-old man from Victoria Square, on whom several dangerous objects were found. He was taken to the police station, where the gendarmes drew up referral documents for the offence of wearing or using without the right of dangerous objects. The man is suspected of having participated in the violence on Friday night.</t>
  </si>
  <si>
    <t>According to the Bucharest gendarmerie, around 21.00 the gendarmerie raised a 32-year-old man from Victoria Square, on whom several dangerous objects were found. On top of the man were found several dangerous objects, and the Bucharest gendarmerie also says that he is suspected and that he would have participated in the violence on Friday night. UPDATE A man dressed in popular costume was raised Monday night from Victoria Square in the capital, where over two thousand people protested for the fourth day in a row.</t>
  </si>
  <si>
    <t>https://www.romaniatv.net/orban-pnl-depune-plangeri-penale-la-piccj-pe-numele-ministrului-de-interne-si-al-prefectului-capitalei-dupa-violentele-jandarmilor_434384.html</t>
  </si>
  <si>
    <t>Orban: PNL submits criminal complaints to the PCCCJ on behalf of the Minister of the Interior and the Prefect of the Capital after the violence of the gendarmes -- "We will file a referral to the CCJCP, a criminal referral, which mainly targets Carmen Dan, the prefect of the Capital and other political or governmental actors we will have information about until the time of the referral that they were involved in the decision-making chain that led to the total repression of demonstrations," said Ludovic Orban. He announced that PNL will do all it can to punish the culprits for the intervention of the protest on August 10. Read also: Thousands of people protested for the third consecutive day in Victory Square in the Capital, demanding the resignation of the Government "PNL will make every possible effort to identify and punish the culprits for these unprecedented aggressions against the Romanian citizen who were carried out under the political command of the government bet and representatives of the governing parties in state institutions," he added. Orban also said that PNL lawyers will meet on Monday to provide legal assistance to all citizens who were injured at the August 10 protest. "At 4 p.m. PNL lawyers will meet from today (months – n.r.) We will give legal assistance to all citizens who have been injured, who have suffered injury or whose physical integrity has been endangered as a result of the brutal intervention of the Jandarmerie, in order to legally support them in making criminal complaints or possible actions in court, it has also announced.</t>
  </si>
  <si>
    <t>Orban: PNL submits criminal complaints to the PCCCJ on behalf of the Minister of the Interior and the Prefect of the Capital after the violence of the gendarmes -- "We will file a referral to the CCJCP, a criminal referral, which mainly targets Carmen Dan, the prefect of the Capital and other political or governmental actors we will have information about until the time of the referral that they were involved in the decision-making chain that led to the total repression of demonstrations," said Ludovic Orban. We will give legal assistance to all citizens who have been injured, who have suffered injury or whose physical integrity has been endangered as a result of the brutal intervention of the Jandarmerie, in order to legally support them in making criminal complaints or possible actions in court, it has also announced. Read also: Thousands of people protested for the third consecutive day in Victory Square in the Capital, demanding the resignation of the Government "PNL will make every possible effort to identify and punish the culprits for these unprecedented aggressions against the Romanian citizen who were carried out under the political command of the government bet and representatives of the governing parties in state institutions," he added.</t>
  </si>
  <si>
    <t>https://www.romaniatv.net/comisia-pentru-aparare-a-camerei-deputatilor-se-intalneste-marti-pentru-a-discuta-despre-violentele-de-la-mitingul-diasporei_434413.html</t>
  </si>
  <si>
    <t>Committee for the Defence of the Chamber of Deputies meets Tuesday to discuss violence at the Diaspora rally -- According to him, only those who are to be heard in the Defence Commission will be discussed at the Tuesday meeting. Also initially, invitations to the persons to be heard should have been sent over the course of the month by the Commission Defence Office, and the persons would have been due to appear at the hearings on Tuesday, but it was decided that the period was too short. Raetchi announced on Monday that the liberals called for the urgent convening of the Commission, with a view to the hearing of the leaders of the Jandarmerie and MAI on the topic of the intervention of 10 August in the market Victoriei. In a message addressed to the President of the Commission, Dorel Căprar, he made a request in 10 points showing that clarification was needed, inter alia, on the offensive strategy of the Jandarmerie, the equipment and weaponry available to the gendarmerie, as well as details of the order of intervention. "In the last few months, I have repeatedly called for the hearing of the Interior Minister and the chiefs of the Jandarmerie, after a series of worrying interventions during the protests in Bucharest. We wanted to find out, in those hearings, what special conditions caused interventions in force, in the context in which we had hundreds of peaceful protests in Romania. Unfortunately, PSD-ALDE parliamentarians voted every time against the calls requested – although they were legitimate, necessary, even binding on our authority. What if we don't intervene when citizens accuse law enforcement brutality, when we do it, and what are our duties? I believe that if our Commission had exercised this control function in due course, if we had shown the Minister of the Interior that it really reckoned with Parliament, we would not have reached the violent intervention in Victory Square, Raetchi says in his letter.</t>
  </si>
  <si>
    <t>In a message addressed to the President of the Commission, Dorel Căprar, he made a request in 10 points showing that clarification was needed, inter alia, on the offensive strategy of the Jandarmerie, the equipment and weaponry available to the gendarmerie, as well as details of the order of intervention. Also initially, invitations to the persons to be heard should have been sent over the course of the month by the Commission Defence Office, and the persons would have been due to appear at the hearings on Tuesday, but it was decided that the period was too short. Raetchi announced on Monday that the liberals called for the urgent convening of the Commission, with a view to the hearing of the leaders of the Jandarmerie and MAI on the topic of the intervention of 10 August in the market Victoriei.</t>
  </si>
  <si>
    <t>https://www.romaniatv.net/psd-dupa-evenimentele-violente-de-la-protestul-diasporei-iohannis-a-devenit-dezbinatorul-a-incitat-la-proteste-anarhice-anti-psd_434420.html</t>
  </si>
  <si>
    <t>PSD, after the violent events of the Diaspora protest: Iohannis became the Breaker, incited anarchy, anti-PSD protests -- "Romania reaps the fruits of the policy of hatred, division and lying propaganda promoted by President Klaus Werner Iohannis and his followers. Now, in the centenary of the Union, the country is more divided than ever, intolerance is at maximum odds, and violence of language, attitude and behavior reaches violent forms, in the street, against the institutions of the Romanian state. The law is faked and overturned by the good pleasure of provoking and challenging professionals, broadcasts PSD in a press release, quoted by news.ro. Social-Democrats also say that disinformation and lies are everyday practices "threatened to maintain a climate of deep hostility to democratic power", and President Klaus Iohannis is primarily responsible for the current state of Romanian society "Disinformation, manipulation, public lies are everyday practices designed to maintain a climate of deep hostility to elected democratic power and its legitimate government. Romanian President Klaus Werner Iohannis is primarily responsible for the current state of Romanian society. Now, after his last manifestations of incitement to social anarchy and fear of public authority, it is all the more evident that Iohannis did not want, knew or could not be the president tututor of the Romanians, the institutional moderator, the neutral arbitrator consecrated by the Constitution. On the contrary. Instead of being the one who unites us with Johnnis choosing to become the Breaker, it is shown in the statement. PSD also says the president encouraged the anarchy protests and that's why he came to violence. The formation claims that "collective psychosis, of maximum hostility, was maintained by President Iohannis including the legitimation of the anti-PSD – trivial swearings.</t>
  </si>
  <si>
    <t>Social-Democrats also say that disinformation and lies are everyday practices "threatened to maintain a climate of deep hostility to democratic power", and President Klaus Iohannis is primarily responsible for the current state of Romanian society "Disinformation, manipulation, public lies are everyday practices designed to maintain a climate of deep hostility to elected democratic power and its legitimate government. PSD, after the violent events of the Diaspora protest: Iohannis became the Breaker, incited anarchy, anti-PSD protests -- "Romania reaps the fruits of the policy of hatred, division and lying propaganda promoted by President Klaus Werner Iohannis and his followers. Now, in the centenary of the Union, the country is more divided than ever, intolerance is at maximum odds, and violence of language, attitude and behavior reaches violent forms, in the street, against the institutions of the Romanian state.</t>
  </si>
  <si>
    <t>https://www.romaniatv.net/pnl-dolj-ii-solicita-demisia-directorului-filarmonicii-oltenia-dupa-declararatia-referitoare-la-mamele-care-meritau-impuscate_434447.html</t>
  </si>
  <si>
    <t>PNL Dolj requests the resignation of the director of the Philharmonic "Oltenia", after the statement concerning the mothers who deserved to be shot -- "The language of Gabriel Zamfir is beyond any cultural limit. These lines, of cynical violence out of the ordinary, have nothing to do in public space, all the more so as social tensions have reached alarming odds in Romania, transmits PNL Dolj through a Facebook post. Liberals claim that such individuals have nothing to do with the leadership of institutions of the Romanian state, but "PSD – ALDE will never cease to hold key positions of irresponsible people, but who strictly follow the orders of party leaders. Gabriel Zamfir responded on Sunday to a Facebook post in which he said: "A great respect for those gendarmes and at least a bullet in the head of those so-called ‘mothers' who went out with children in their arms to protests although it was known that it is not a peaceful protest as it should be in democracy. But deh we do not have the same definition for "democracy. " After being harshly criticized in the online environment for this message, the director of the Oltenia Philharmonic deleted his comment.</t>
  </si>
  <si>
    <t>Gabriel Zamfir responded on Sunday to a Facebook post in which he said: "A great respect for those gendarmes and at least a bullet in the head of those so-called ‘mothers' who went out with children in their arms to protests although it was known that it is not a peaceful protest as it should be in democracy. Liberals claim that such individuals have nothing to do with the leadership of institutions of the Romanian state, but "PSD – ALDE will never cease to hold key positions of irresponsible people, but who strictly follow the orders of party leaders. PNL Dolj requests the resignation of the director of the Philharmonic "Oltenia", after the statement concerning the mothers who deserved to be shot -- "The language of Gabriel Zamfir is beyond any cultural limit.</t>
  </si>
  <si>
    <t>https://www.antena3.ro/actualitate/social/ministrul-finantelor-declaratie-despre-protestele-din-piata-victoriei-un-guvern-trebuie-schimbat-482798.html</t>
  </si>
  <si>
    <t>Minister of Finance, statement on protests in Victory Square: A government should only be changed by vote -- The Minister of Finance spoke on Tuesday evening at Antena 3, about violent incidents in Victory Square. Eugen Teodorvici claims that Romania is in a continuous state of conflict, which tends to increase. It's a situation I didn't think was going to Romania. A conflictual state that unfortunately sustains itself continuously and always more accentuated. I look at those who are in the market and say certain things. I will never propose a measure that would not suit me if I were on the other side of the barricade. I never left the idea that I'm part of the government. The man in an official position must be the one fighting against the state, to defend his Romanians. It's my belief. That's what I've been doing for years, my whole career.</t>
  </si>
  <si>
    <t>Eugen Teodorvici claims that Romania is in a continuous state of conflict, which tends to increase. A conflictual state that unfortunately sustains itself continuously and always more accentuated. The man in an official position must be the one fighting against the state, to defend his Romanians.</t>
  </si>
  <si>
    <t>https://www.antena3.ro/actualitate/scandal-de-amploare-intre-procurori-si-jandarmerie-482735.html</t>
  </si>
  <si>
    <t>Scandal of scope between prosecutors and gendarmerie -- Consider the scandal surrounding the prosecutor who would have overseen the actions of the gendarmes at the Friday protest. Antenna 3 obtained a verbal trial, signed by a prosecutor from the Military Park near the Bucharest Tribunal. The Jandarmies claim that it was both at the point of command in the Market and in the first line of the operation. On the other hand, the Park claims that it was not mandated for such an operation. Here are the statements that sparked this scandal.</t>
  </si>
  <si>
    <t>Scandal of scope between prosecutors and gendarmerie -- Consider the scandal surrounding the prosecutor who would have overseen the actions of the gendarmes at the Friday protest. Antenna 3 obtained a verbal trial, signed by a prosecutor from the Military Park near the Bucharest Tribunal. The Jandarmies claim that it was both at the point of command in the Market and in the first line of the operation.</t>
  </si>
  <si>
    <t>https://www.antena3.ro/actualitate/educatie/pe-cuvant-cu-ana-iorga-de-ce-este-gresit-sa-spunem-jandarmerita-482679.html</t>
  </si>
  <si>
    <t>By the way, with Ana Iorga. Why is it wrong to say "Jarder" -- Ana Iorga explained in the section "Why is it not right to use the term 'gatherer'. ' The word was misused in the context of discussions about the injured woman at the protests in Victory Square. It was about a ''Jandarm woman'', because we don't have the ''Jandarmerite'' form in Romanian. ''The news has taken us on unprepared and either out of ignorance or convenience, many have chosen the form ''Jarder'', a form that has spread to almost all televisions'', said Ana Iorga. The substance ''jandarm'' has no female shape. The word was taken from French and there is no female form either. The solution in such cases is to choose formulas such as ''the woman of the gendarm'', or ''the woman of the gendarm''.</t>
  </si>
  <si>
    <t>It was about a ''Jandarm woman'', because we don't have the ''Jandarmerite'' form in Romanian. '' The solution in such cases is to choose formulas such as ''the woman of the gendarm'', or ''the woman of the gendarm''. The news has taken us on unprepared and either out of ignorance or convenience, many have chosen the form ''Jarder'', a form that has spread to almost all televisions'', said Ana Iorga.</t>
  </si>
  <si>
    <t>https://www.antena3.ro/externe/uniunea-europeana/comisia-europeana-avertisment-pentru-romania-dupa-violentele-de-la-protestele-diaspora-482750.html</t>
  </si>
  <si>
    <t>European Commission, warning for Romania after violence from protests in Victory Square -- The European Commission is "concerning" about the situation in Romania and believes that the independence of justice and actions to combat corruption are very important, as shown in a statement by the Executive of the European Union. "The European Commission is closely monitoring developments in Romania. Protesters have denounced the reversal of progress in reforming the judicial system and combating corruption. In the context of the Cooperation and Verification Mechanism procedure, the European Commission is monitoring developments with concern and attaches great importance to the independence of justice and the fight against corruption. The peaceful protests ended in violence. Violence can never be a solution in politics," an EC spokesman said on Tuesday. On Monday, the European Commission condemned the attacks attributed to Romanian law enforcement agencies against journalists, pointing out that it is "important" that employees of media companies can carry out their work, the Austrian public post ORF informed. The European Commission condemned the aggression of Romanian law enforcement forces against the Austrian public office ORF team during protests in Bucharest on Friday afternoon. "It is important for press representatives to be able to carry out their work," said a spokesman for the European Commission on Monday, according to ORF.</t>
  </si>
  <si>
    <t>On Monday, the European Commission condemned the attacks attributed to Romanian law enforcement agencies against journalists, pointing out that it is "important" that employees of media companies can carry out their work, the Austrian public post ORF informed. In the context of the Cooperation and Verification Mechanism procedure, the European Commission is monitoring developments with concern and attaches great importance to the independence of justice and the fight against corruption. The European Commission is "concerning" about the situation in Romania and believes that the independence of justice and actions to combat corruption are very important, as shown in a statement by the Executive of the European Union.</t>
  </si>
  <si>
    <t>https://www.antena3.ro/externe/reactia-comisiei-europene-dupa-violentele-de-la-protestele-din-piata-victoriei-482709.html</t>
  </si>
  <si>
    <t>The European Commission's reaction to the violence at the Victory Square protests -- The European Commission "closely follows developments in Romania" and draws attention to the fact that "violence can never be a solution in politics", is shown in a statement sent on Tuesday, at the request of AGERPRES, by a spokesman of the Community Executive. "The Commission is closely following developments in Romania. Protesters have criticized steps back in the areas of judicial reform and the fight against corruption," the European Commission said, in response to Jandarmerie's violent intervention at Friday's protests in Bucharest. "In the context of the Mechanism for Cooperation and Verification (MCV), the Commission is following developments with concern and attaches great importance to the independence of the judiciary and to the fight against corruption", the EC spokesman's statement further mentions. "Peaceful protests have ended in violence. Violence can never be a solution in politics," he said.</t>
  </si>
  <si>
    <t>The European Commission's reaction to the violence at the Victory Square protests -- The European Commission "closely follows developments in Romania" and draws attention to the fact that "violence can never be a solution in politics", is shown in a statement sent on Tuesday, at the request of AGERPRES, by a spokesman of the Community Executive. "In the context of the Mechanism for Cooperation and Verification (MCV), the Commission is following developments with concern and attaches great importance to the independence of the judiciary and to the fight against corruption", the EC spokesman's statement further mentions. Protesters have criticized steps back in the areas of judicial reform and the fight against corruption," the European Commission said, in response to Jandarmerie's violent intervention at Friday's protests in Bucharest.</t>
  </si>
  <si>
    <t>https://www.romaniatv.net/analiza-politico-democratia-sub-asediu-in-romania_434500.html</t>
  </si>
  <si>
    <t>Political Analysis: Under siege democracy in Romania -- Fifty years after the collapse of Prague's Spring and nearly 30 years after the revolutionary movement in 1989, Eastern Europe is going through a dangerous return to authoritarianism, it is said in the article entitled ‘Democracy under siege in Romania. The Romanians experienced this reality on their own Friday, when the police used the brutal force to repress the protests in Bucharest, where more than 100,000 participants gathered in Victoria Square in the capital, to protest against the alarming corruption of the government. Similar demonstrations – initiated by communities in the diaspora together with local groups – took place in every major city in Romania, but the police resorted to force only in the capital. The result of these clashes shocked many, both in Romania and abroad. Faced with legitimate public discontent, leaders resorted to tear gas and water cannons. The ruling Social Democratic Party – in fact, a kleptocrat mafia – was aware that if the protests succeed in the capital, its retention in power will be in danger. Fortunately, the immediate reaction of national and international outrage has made the authorities refrain from the use of force during the protests that continued on the weekend. But as the demonstrators maintain the pressure and demand the resignation of the government, what will continue to happen is far from clear, writes Agerpres. The discomfort of Romania comes from the all-encompassing corruption of its ruling class. It is everywhere, rooted in the national system of education and health, in the transport networks, in the postal offices.</t>
  </si>
  <si>
    <t>Similar demonstrations – initiated by communities in the diaspora together with local groups – took place in every major city in Romania, but the police resorted to force only in the capital. Political Analysis: Under siege democracy in Romania -- Fifty years after the collapse of Prague's Spring and nearly 30 years after the revolutionary movement in 1989, Eastern Europe is going through a dangerous return to authoritarianism, it is said in the article entitled ‘Democracy under siege in Romania. The Romanians experienced this reality on their own Friday, when the police used the brutal force to repress the protests in Bucharest, where more than 100,000 participants gathered in Victoria Square in the capital, to protest against the alarming corruption of the government.</t>
  </si>
  <si>
    <t>https://www.romaniatv.net/sedinta-comisiei-pentru-aparare-din-camera-deputatilor-suspendata-din-lipsa-de-cvorum-raetchi-domnii-de-la-psd-alde-s-au-evaporat_434507.html</t>
  </si>
  <si>
    <t>Raezchi: Minister of the Interior and the Prefect of the Capital, invited for hearings at the Defence Committee of the Chamber of Deputies -- The hearings are scheduled for next Tuesday at 10.00 a.m., the wish of the Members of the Opposition in the Defence Commission is that they start with Minister Carmen Dan. "Priority is the Minister of the Interior, here is our primary prerogative of control, but also all those responsible for the Jandarmerie and also the Prefect of the Capital who gave that control order. Next week, Tuesday, at 10.00 a.m., the hearings should begin. Our procedural wish is to start with the Minister of the Interior. Mr. Cabror (b. The President of the Defence Committee in the Chamber of Deputies) accepted our request to send all invitations and our priority is the Minister of the Interior, said PNL Member Ovidiu Raetchi, Vice-President of the Defence Committee. He believes that, after the start of the parliamentary session, colleagues in power will be much less able than during the parliamentary holiday "to block for procedural reasons these hearings. "Our desire will be to engage in these discussions and citizens who have been the victims of violence, because we are the Romanian Parliament and we must listen to the citizens," Raetchi added. Deputy Bogdan Rodeanu stressed the importance of starting hearings with the Minister of the Interior, because he must "describe how the state institutions functioned on August 10th. "Citizens involved in the violence of the past days should first address the Military Prosecutor's Office.</t>
  </si>
  <si>
    <t>He believes that, after the start of the parliamentary session, colleagues in power will be much less able than during the parliamentary holiday "to block for procedural reasons these hearings. The hearings are scheduled for next Tuesday at 10.00 a.m., the wish of the Members of the Opposition in the Defence Commission is that they start with Minister Carmen Dan. Deputy Bogdan Rodeanu stressed the importance of starting hearings with the Minister of the Interior, because he must "describe how the state institutions functioned on August 10th.</t>
  </si>
  <si>
    <t>https://www.romaniatv.net/deputatul-pmp-doru-coliu-plangere-la-parchetul-militar-pentru-ca-a-fost-agresat-de-jandarmi_434533.html</t>
  </si>
  <si>
    <t>MP PMP Doru Coliu, complaint to the Military Park because he was assaulted by the gendarmes -- ‘Today (Tuesday – n.r.s.) I'm gonna go to the Military Park to file a complaint because I've been assaulted and I want to be a part of this file and I'm gonna fight to the last drop of blood to find out the truth. We Romanians who were at the protest want to know what kind of gas was given, what ammunition was used, under what conditions, why they had weapons on them, who gave the order. The spokesman of the Jandarmerie publicly asks him to resign because he refused the dialogue last night on a television station to answer journalists' legitimate questions that the population wants to hear, said Coliu, at a press conference, at Parliament Palace. He added that, after 18 years of living in Spain and as a member of the diaspora, he considered it normal to be present on August 10 at the protest in Victory Square. "We all went with an open heart to call out our rights and, unfortunately, we received an intoxicating lesson on our own skin, being assaulted by the Romanian gendarmerie for no reason and no warning. They said they warned, but if anyone would remake that scene in that infernal noise of the crowd, no one had heard those warning messages, and those bright signals no one knew from the diaspora what they represented. Moreover, they were on the right side, not on the left side, next to that truck where the large group of the diaspora was positioned. After 2300 hours, after taking out a colleague of ours on a side street, when I returned, the attack started right in our area. They gave smokes to the front, behind the truck, and inside with those grenades that dug people's feet.</t>
  </si>
  <si>
    <t>The spokesman of the Jandarmerie publicly asks him to resign because he refused the dialogue last night on a television station to answer journalists' legitimate questions that the population wants to hear, said Coliu, at a press conference, at Parliament Palace. They said they warned, but if anyone would remake that scene in that infernal noise of the crowd, no one had heard those warning messages, and those bright signals no one knew from the diaspora what they represented. "We all went with an open heart to call out our rights and, unfortunately, we received an intoxicating lesson on our own skin, being assaulted by the Romanian gendarmerie for no reason and no warning.</t>
  </si>
  <si>
    <t>https://www.romaniatv.net/pnl-usr-si-pmp-au-depus-solicitarea-de-convocare-a-camerei-deputatilor-in-sesiune-extraordinara_434540.html</t>
  </si>
  <si>
    <t>PNL, USR and PMP submitted a request to convene the Chamber of Deputies in extraordinary session -- I have tabled a request for 112 Members to convene an extraordinary session of the Chamber of Deputies, from 20 to 24 August, with three items on the agenda. The establishment of a parallel commission of inquiry into the repression of the anti-government protest carried out on 10 August. The establishment of a parliamentary commission of inquiry to verify how the Romanian authorities were involved and acted to prevent and combat African swine fever. Also, a simple motion on the activity of the Minister of Internal Affairs, in the context of the protest in Bucharest, on August 10, announced Raluca Turcan. She stated that the request for the convening of the extraordinary session had been signed by both PNL Members and USR and PMP Members. At the same time, non-affiliated MPs signed Victor Ponta, Sorin Camppeanu, Daniel Constantin and Oana Bîzgan The announcement on the convening of the extraordinary session was made by PNL President Ludovic Orban, who said on Monday that he would launch the initiative for the convening of the extra-odinary session of Parliament in which to set up a commission of inquiry on the intervention of the Jandarmerie in the protest of 10 August and for the filing of a simple motion against the Minister of the Interior, Carmen Dan. We will begin the process of convening an extraordinary session of the Chamber of Deputies and the Senate for the establishment of a commission of inquiry and for the filing of a motion (simple –n.r.) against the Minister of the Interior, Ludovic Orban said on Monday.</t>
  </si>
  <si>
    <t>The announcement on the convening of the extraordinary session was made by PNL President Ludovic Orban, who said on Monday that he would launch the initiative for the convening of the extra-odinary session of Parliament in which to set up a commission of inquiry on the intervention of the Jandarmerie in the protest of 10 August and for the filing of a simple motion against the Minister of the Interior, Carmen Dan. PNL, USR and PMP submitted a request to convene the Chamber of Deputies in extraordinary session -- I have tabled a request for 112 Members to convene an extraordinary session of the Chamber of Deputies, from 20 to 24 August, with three items on the agenda. We will begin the process of convening an extraordinary session of the Chamber of Deputies and the Senate for the establishment of a commission of inquiry and for the filing of a motion (simple –n.r.) against the Minister of the Interior, Ludovic Orban said on Monday.</t>
  </si>
  <si>
    <t>https://www.romaniatv.net/mihai-fifor-despre-proteste-pe-votantii-majoritatii-parlamentare-psd-alde-i-a-intrebat-cineva-ce-vor_434565.html</t>
  </si>
  <si>
    <t>Mihai Fifor, about protests: Did the voters of the parliamentary majority PSD-ALDE ask what they want? -- In a Facebook message, Fifor talks about the fact that the street wants to change the current government without taking into account the PSD – ALDE voters. "I understand that behind the protests in Victory Square, to which I respect their right to protest peacefully, there would be millions of Romanians dissatisfied with government activity. Millions more than many, who legitimately voted for the PSD-ALDE Governance Programme in December 2016, I guess. But did anyone, these Romanians, voters of the PSD-ALDE parliamentary majority, ask what they want? If they want their democratically expressed vote to be cancelled only because this is what they think is necessary for those present in Victory Square, to whom, I repeat and stress, I respect their right to opinion and the right to peaceful protest, the minister wrote. He added that, while respecting the rule of law, all Romanians must understand that "democracy means free elections, means voting, and, above all, means respecting the will of citizens expressed by voting. "Has anyone asked anyone about the millions of Romanians satisfied with the measures taken by the government in months of siege rule? Or these millions of citizens do not matter if they do not interpret the consecrated refrain (we all know that...). What do we do if they do not fall?I understand that respect for the rule of law is demanded. Perfect.</t>
  </si>
  <si>
    <t>He added that, while respecting the rule of law, all Romanians must understand that "democracy means free elections, means voting, and, above all, means respecting the will of citizens expressed by voting. If they want their democratically expressed vote to be cancelled only because this is what they think is necessary for those present in Victory Square, to whom, I repeat and stress, I respect their right to opinion and the right to peaceful protest, the minister wrote. "I understand that behind the protests in Victory Square, to which I respect their right to protest peacefully, there would be millions of Romanians dissatisfied with government activity.</t>
  </si>
  <si>
    <t>https://www.romaniatv.net/victor-ponta-cand-a-trebuit-sa-detensionam-o-situatie-importanta-pentru-tara-am-ales-sa-plec-din-functie_434578.html</t>
  </si>
  <si>
    <t>Victor Ponta: When we had to detach an important situation for the country, we chose to leave office -- We have lived together the most violent confrontations of the mining period, 27 years ago. It is something that must not be ignored, as we arrived after 27 years of violence, as we managed to do in the Centennial year for Romanian employees of the Romanian state to fight with other Romanians. (...) The easiest thing to do is jump to the punch. If you're smart and you're responsible, when you have the power, make sure this doesn't happen. (...) Four years as Prime Minister we have been able to think things through in such a way that you don't see any gendarmes in the hospital, you don't see any protesters in the hospital, although we've had quite a few difficult moments. (...) I am just as proud that when it came to the issue of detente, I chose to leave office. I think that's what a political man has to do who's interested in something other than his own chair, Ponta said. In his opinion, Interior Minister Carmen Dan and Liviu Dragnea premeditated the events in Victory Square, and the Huligans in the football galleries, who would have been among the protesters, could have been stopped, because the police have their record. I welcome the fact that thugs who come to peaceful demonstrations to fight the police are sanctioned. (...) I understand that it is always the same people in football galleries (...).</t>
  </si>
  <si>
    <t>Victor Ponta: When we had to detach an important situation for the country, we chose to leave office -- We have lived together the most violent confrontations of the mining period, 27 years ago. (...) Four years as Prime Minister we have been able to think things through in such a way that you don't see any gendarmes in the hospital, you don't see any protesters in the hospital, although we've had quite a few difficult moments. It is something that must not be ignored, as we arrived after 27 years of violence, as we managed to do in the Centennial year for Romanian employees of the Romanian state to fight with other Romanians.</t>
  </si>
  <si>
    <t>https://www.antena3.ro/actualitate/catalin-paraschiv-seful-brigazii-speciale-a-jandarmeriei-recunoaste-ca-el-este-omul-in-alb-ce-spune-482824.html</t>
  </si>
  <si>
    <t>Cătălin Paraschiv, head of the Special Brigade of the Jandarmerie, admits that he is "the man in white". What does he say about the intervention of the gendarmes? -- Kamikaze broadcast, on Tuesday evening, an interview with Cătălin Paraschiv, the head of the Special Brigade of the Romanian Gendarmerie, who admits that he is "the man in white", coordinator of the intervention of the gendarmes from the Friday evening protest in the University Square. He spoke about the gas used by the gendarmes, saying that "it is very legal, approved and used throughout the world", and the US Attorney's Office considered that this gas can only produce in exceptional conditions corneal lesions, local burns or irritations of the mucous membranes. "Lethal can only be of any color if it is used in very large quantities in closed spaces," he said. In the interview given to Alexandru Căutiş, Cătălin Paraschiv, the head of the Special Brigade of the Romanian Jandarmerie says that he is "the man in white", the one who appears in images coordinating the intervention of the gendarmes of the Victory Square, he explaining why he was not dressed in uniform. "In 2012, for the restoration of public order at the University Square (n.r.- the protests of February 2012, after which Emil Boc resigned from the office of premier), I was still in civilian presence of my people, I ordered my people as is normal for a commander, that these are my duties and that's why the state pays me. To be a good commander you must have a perspective, at some point you can go right to people, be visible, have a dialogue. The moment I dress like my men, I put on a cage, a helmet, a combo, I'd be a turtle, I wouldn't be visible anymore. (...) It's summer, it's hot, so I actually came home dressed. I had two possibilities. I, one of you, I've wondered that nothing will happen at this rally, I didn't come to see God disturb public order, it'll... if I had such information or at least saw such an attitude, I think I was dressing differently.</t>
  </si>
  <si>
    <t>"In 2012, for the restoration of public order at the University Square (n.r.- the protests of February 2012, after which Emil Boc resigned from the office of premier), I was still in civilian presence of my people, I ordered my people as is normal for a commander, that these are my duties and that's why the state pays me. Kamikaze broadcast, on Tuesday evening, an interview with Cătălin Paraschiv, the head of the Special Brigade of the Romanian Gendarmerie, who admits that he is "the man in white", coordinator of the intervention of the gendarmes from the Friday evening protest in the University Square. In the interview given to Alexandru Căutiş, Cătălin Paraschiv, the head of the Special Brigade of the Romanian Jandarmerie says that he is "the man in white", the one who appears in images coordinating the intervention of the gendarmes of the Victory Square, he explaining why he was not dressed in uniform.</t>
  </si>
  <si>
    <t>https://www.antena3.ro/actualitate/social/imagini-cutremuratoare-de-la-un-alt-protest-din-piata-victoriei-mai-multi-jurnalisti-au-fost-482954.html</t>
  </si>
  <si>
    <t>Shocking images from another protest in Bucharest. More journalists were attacked with Molotov cocktails -- Since 2012, Romania has been facing violent protests involving the gendarmes. At the 2012 University Square protest, one of the victims was Ionut Sandru, who had countless operations after the incident, precisely because in the face of the gendarmes things got out of hand. The protest was attended by several journalists who went through shocking moments. It was on January 15, when the protest had moved to University Square and I knew from the gendarmes that somewhere behind us is a gang of ultras from the football teams. At one point we were alerted by the gendarmes that something was going to happen. We woke up over the Molotov cocktail machine. My colleague set himself on fire, a colleague from another television station was injured, Carmina Pricopie said. Antena 3 presented the shocking images of the 2012 protests. On January 15, 2012, protests against the Boc-Băsescu government took place in University Square. Between the time interval 21:03-21:05, in 3 different places, simultaneously, on the Sprai of the Union, several fires were provoked.</t>
  </si>
  <si>
    <t>At the 2012 University Square protest, one of the victims was Ionut Sandru, who had countless operations after the incident, precisely because in the face of the gendarmes things got out of hand. It was on January 15, when the protest had moved to University Square and I knew from the gendarmes that somewhere behind us is a gang of ultras from the football teams. Since 2012, Romania has been facing violent protests involving the gendarmes.</t>
  </si>
  <si>
    <t>https://www.antena3.ro/actualitate/social/barbatul-care-a-furat-pistolul-jandarmeritei-batute-arestat-prevenitv-482816.html</t>
  </si>
  <si>
    <t>The man who stole the gun from the beaten, arrested preventively -- Sector 1's blemish issued a 30-day pre-arrest warrant on Tuesday night on behalf of the man who held the wounded gendarmerie gun at the 10 August protests, the Capital Police informs. The decision is not final and can be challenged, but it is enforceable. The source quoted Tuesday morning announced that the man was identified on the basis of information provided by a citizen to the police officers of the Ilfov County Police Inspectorate and, following an action of the General Police Directorate of Bucharest City - the Murder Service, was detected and led to hearings. At the age of 32, he is accused of non-compliance with the regime of weapons and ammunition (in the form of withdrawal of a weapon) and disorder of order and public peace.</t>
  </si>
  <si>
    <t>The man who stole the gun from the beaten, arrested preventively -- Sector 1's blemish issued a 30-day pre-arrest warrant on Tuesday night on behalf of the man who held the wounded gendarmerie gun at the 10 August protests, the Capital Police informs. The source quoted Tuesday morning announced that the man was identified on the basis of information provided by a citizen to the police officers of the Ilfov County Police Inspectorate and, following an action of the General Police Directorate of Bucharest City - the Murder Service, was detected and led to hearings. At the age of 32, he is accused of non-compliance with the regime of weapons and ammunition (in the form of withdrawal of a weapon) and disorder of order and public peace.</t>
  </si>
  <si>
    <t>https://www.antena3.ro/actualitate/ce-avere-are-catalin-razvan-paraschiv-barbatul-in-alb-care-a-coordonat-jandarmii-la-protestul-de-482889.html</t>
  </si>
  <si>
    <t>What a fortune has Cătălin-Răzvan Paraschiv, the white man who coordinated the gendarmes at Friday's protest -- Cătălin-Răzvan Paraschiv, the commander of the gendarmerie unit that led the order troops to disperse the protesters from last Friday's protest, has an apartment, a house, two lands held together with the wife, two cars and a series of credits worth about 70,000 euros. Concomitantly, he took over 90 million old lei a month last year from the post of commander of the UM0465, that is, the special unit of the Jandarmerie, according to the declaration of fortune obtained by Liberty. It was completed on 7 May and submitted on 30 May 2018. The document is about last year's winnings. Thus, Paraschiv cashed last year from the Romanian state 110,555 lei, i.e. over 9,200 lei a month. It holds with the wife two lands on which the owner is the wife, but on which the 'white man' owns half: one intravillane (1,100 sq m) and one agricultural (2,500 sq m). Also with his wife, Paraschiv also owns a house, bought in 2011. The commander received in 2015 an apartment in Bucharest of 80 sqm. At the car chapter, Paraschiv mentions that he has a Citroen C-Elysee car, bought in 2017, but also Daewoo Matiz took in 2004. The document also shows that Paraschiv currently has three credits: one of 57,000 euros, one of 6,000 euros and another of 33,913 lei.</t>
  </si>
  <si>
    <t>What a fortune has Cătălin-Răzvan Paraschiv, the white man who coordinated the gendarmes at Friday's protest -- Cătălin-Răzvan Paraschiv, the commander of the gendarmerie unit that led the order troops to disperse the protesters from last Friday's protest, has an apartment, a house, two lands held together with the wife, two cars and a series of credits worth about 70,000 euros. It holds with the wife two lands on which the owner is the wife, but on which the 'white man' owns half: one intravillane (1,100 sq m) and one agricultural (2,500 sq m). Concomitantly, he took over 90 million old lei a month last year from the post of commander of the UM0465, that is, the special unit of the Jandarmerie, according to the declaration of fortune obtained by Liberty.</t>
  </si>
  <si>
    <t>https://www.antena3.ro/actualitate/social/jandarmeria-precizari-despre-gazele-lacrimogene-din-piata-victoriei-482909.html</t>
  </si>
  <si>
    <t>Gendarmerie, clarifications about tear gas in Victory Square -- The tear-free irritating gases used by the Romanian gendarmerie in different devices are purchased exclusively from authorised and legally certified manufacturers, and these substances are used by most law enforcement agencies in European countries, reported Wednesday in Bucharest. "The tear-irritating gases used by the Romanian gendarmerie in various devices - hand spray, increased capacity sprayer or tear-irritating cartridges - are purchased by our institution exclusively from authorised and legally certified manufacturers. We also mention that these substances are used by the majority of European police and gendarmerie forces", is shown in a clarification transmitted by the Bucharest gendarmerie, in the context of the information appearing in the public space on tearful irritating substances. The Prime Minister of the Military Prosecutor's Office at the Bucharest Military Tribunal, Ionel Corbu, said on Wednesday, referring to the intervention of the gendarmes at the Friday protest, that for now there is no data on the concentration and composition of tear gas that has been scattered in Victory Square. "For the time being, we have no data and information on the concentration of gases used and their composition," the prosecutor said.</t>
  </si>
  <si>
    <t>"The tear-irritating gases used by the Romanian gendarmerie in various devices - hand spray, increased capacity sprayer or tear-irritating cartridges - are purchased by our institution exclusively from authorised and legally certified manufacturers. The tear-free irritating gases used by the Romanian gendarmerie in different devices are purchased exclusively from authorised and legally certified manufacturers, and these substances are used by most law enforcement agencies in European countries, reported Wednesday in Bucharest. We also mention that these substances are used by the majority of European police and gendarmerie forces", is shown in a clarification transmitted by the Bucharest gendarmerie, in the context of the information appearing in the public space on tearful irritating substances.</t>
  </si>
  <si>
    <t>https://www.antena3.ro/actualitate/daniel-tecu-fadere-informatii-socante-legate-de-protestele-din-piata-victoriei-planul-secret-care-a-483071.html</t>
  </si>
  <si>
    <t>Daniel TECU (FADERE), shocking information related to the protests in Victory Square. The secret plan that triggered the street fight -- The Federation of Romanian Associations of Europe (FADERE) had a reaction to the violence that took place on 10 August in Victory Square. "FADERE is delimited by all street violence at last night's demonstration. The Romanians in the diaspora are hardworking people who have learned in years spent in other countries to be serious, professional and to respect the rules of democracy. We believe that absolutely all the violence was caused by well-organized teams of thugs who aimed to destabilize Romania. We are also strongly protesting against the excessive force of the Jandarmerie, as well as the tactical plans of intervention, totally inappropriate and unprofessional, is shown in a statement of the association. Daniel Tecu, President Fadere, spoke on the phone at Antena 3 and spoke about what happened to the protests. "Before the demonstration a few days ago, we sent another statement in which we drew the attention of the authorities to look carefully at everything that happened the previous days and weeks, to Facebook messages, to visits to Romania by people who were trying to warm up Romanian spirits. We then drew attention to the fact that there are groups, we don't know who was behind them, we want to know why they came into the diaspora, if they sent all these messages on Facebook. Then, at the demonstration, I spoke over the phone with many people from the diaspora who had gone with the intention of participating in a peaceful demonstration. They were in the first row and they were telling that they were pushed forward.</t>
  </si>
  <si>
    <t>"Before the demonstration a few days ago, we sent another statement in which we drew the attention of the authorities to look carefully at everything that happened the previous days and weeks, to Facebook messages, to visits to Romania by people who were trying to warm up Romanian spirits. Then, at the demonstration, I spoke over the phone with many people from the diaspora who had gone with the intention of participating in a peaceful demonstration. We then drew attention to the fact that there are groups, we don't know who was behind them, we want to know why they came into the diaspora, if they sent all these messages on Facebook.</t>
  </si>
  <si>
    <t>https://www.antena3.ro/actualitate/liviu-plesoianu-tot-ce-va-cer-este-sa-facem-impreuna-distinctia-intre-planul-luptei-cu-noua-483001.html</t>
  </si>
  <si>
    <t>Liviu Pleşoianu: All I ask is to make a distinction, together, between the plan of the fight with New Security and the plan of the fight with our fellow men. -- PSD MP Liviu Plesoianu explains that his exhortation to the unit does not refer to abandoning the fight with the New Security, but to fighting with our fellow men. If we can't separate the plans, the Romanian people will perish. And he won't even realize that he's lost... 1. Someone wrote to me earlier: "Do not ask me to join with Melin Bot, that I have no way!... Don't worry! That's not what I was asking. You cannot "unite with a character like Málin Bot, for the simple reason that Málin Bot is not united with himself. One who now stands in "leader of protesters" under the conditions in which, in 2013, he wrote in the Event of the Day about how protestors in the market are manipulated by Soros' NGOs is anything but a man with whom you can "unite." Melin Bot is just a mercenary. He'll say without a problem tomorrow exactly the opposite of the things he's saying today. Not with him or with those like him I urge you to shake hands... 2.</t>
  </si>
  <si>
    <t>Liviu Pleşoianu: All I ask is to make a distinction, together, between the plan of the fight with New Security and the plan of the fight with our fellow men. -- PSD MP Liviu Plesoianu explains that his exhortation to the unit does not refer to abandoning the fight with the New Security, but to fighting with our fellow men. One who now stands in "leader of protesters" under the conditions in which, in 2013, he wrote in the Event of the Day about how protestors in the market are manipulated by Soros' NGOs is anything but a man with whom you can "unite."</t>
  </si>
  <si>
    <t>https://www.antena3.ro/actualitate/noi-imagini-de-la-protestul-de-pe-10-august-din-piata-victoriei-483076.html</t>
  </si>
  <si>
    <t>New images from the August 10 protest in Victory Square -- The Romanian gendarmerie presents for the first time the film of events in Victoriei Square. In a post not an hour ago, the Jandarmerie's remake, in an assembly of 11 minutes, the intervention of August 10th.</t>
  </si>
  <si>
    <t>In a post not an hour ago, the Jandarmerie's remake, in an assembly of 11 minutes, the intervention of August 10th. The Romanian gendarmerie presents for the first time the film of events in Victoriei Square. New images from the August 10 protest in Victory Square --</t>
  </si>
  <si>
    <t>https://www.antena3.ro/actualitate/fostul-sef-spp-dumitru-iliescu-despre-violentele-din-piata-victoriei-nu-a-fost-un-miting-spontan-483069.html</t>
  </si>
  <si>
    <t>Former SPP chief Dumitru Iliescu on violence in Victory Square: "It wasn't a spontaneous rally -- Dumitru Iliescu, former SPP chief, intervened by phone at Antena 3 to talk about the protest that took place on August 10 in Victory Square. "I saw the way they acted. The whole conduct of that rally highlighted the fact that it was organized very well and was not organized by anyone, but by professionals. It was an extraordinary organization. They attacked the gendarmes and attacked them violently with objects, with stones, with other objects that created great problems for the gendarmes, then retreated and victimized that others understood that they were not the violent ones, but the gendarmes, said former SPP chief. "The state's legal structures have been compromised, and here I am referring to the Romanian gendarmerie, the police and so on. They're trying to taunt them. It's inconceivable, he added.</t>
  </si>
  <si>
    <t>They attacked the gendarmes and attacked them violently with objects, with stones, with other objects that created great problems for the gendarmes, then retreated and victimized that others understood that they were not the violent ones, but the gendarmes, said former SPP chief. Former SPP chief Dumitru Iliescu on violence in Victory Square: "It wasn't a spontaneous rally -- Dumitru Iliescu, former SPP chief, intervened by phone at Antena 3 to talk about the protest that took place on August 10 in Victory Square. The whole conduct of that rally highlighted the fact that it was organized very well and was not organized by anyone, but by professionals.</t>
  </si>
  <si>
    <t>https://www.antena3.ro/actualitate/educatie/subiecte-bac-2018-la-limba-romana-sesiunea-toamna-ce-variante-de-subiecte-s-au-dat-la-bacalaureat-483040.html</t>
  </si>
  <si>
    <t>SUBJECT BAC 2018 at LIMBA ROMANA in autumn. This variant of SUBIECTS was given to BACALAUREAT 2018. Scales and resolution -- SUBIECTE BAC 2018 at LIMBA ROMANA More than 45,000 candidates are expected to participate, from Monday, August 20, in the evidence of the second session of the National Baccalaureat 2018 exam, announced Thursday, through a press release, the Ministry of National Education (MEN). SUBIECTE BAC 2018 at LIMBA ROMANÁ MEN, which has centralized the data transmitted by the county school inspectors, states that of the total number of candidates, 28,488 are from the 2017 - 2018 promotion, and 16,564 are from the previous promotions. SUBIECTE BAC 2018 at LIMBA ROMANÁ The August - September exam begins with written tests, scheduled after the following calendar: 20 August - Romanian/E language and literaturea, 21 August - Language and mother tongue/E literatureb, 22 August - mandatory proof of profile/E)c and 23 August - proof of choice of profile and specialization/E)d. SUBIECTE BAC 2018 at LIMBA ROMANÁ The assessment of language skills for oral communication in Romanian (Probe A) takes place on 24 and 27 August and is followed by the assessment of skills in mother tongue (Probe B) on 28 August. The evaluation of digital skills (test D) takes place between 29 and 30 August, and the evaluation of linguistic skills in an international language (test C) is scheduled on 30 and 31 August. SUBJECT BAC 2018 at LIMBA ROMANA The display of the first results, in the examination centers and on the bacalaureat.edu.ro website, is scheduled for 1 September, until 12.00. On the same day, challenges could be filed between 12.00 and 16.00. The final results will be published on 6 September. SUBJECT BAC 2018 at LIMBA ROMANA The access of candidates in the examination centres to written evidence shall be made in the range 7,30 - 8,30, on the basis of a valid identity document, with the photo. The time for writing a written work is three hours, calculated from the time the photocopied topics were distributed to each candidate. To solve the topics, candidates will only use blue ink or paste, and to execute the schemes and drawings will only use black pencil.</t>
  </si>
  <si>
    <t>SUBIECTE BAC 2018 at LIMBA ROMANÁ The August - September exam begins with written tests, scheduled after the following calendar: 20 August - Romanian/E language and literaturea, 21 August - Language and mother tongue/E literatureb, 22 August - mandatory proof of profile/E)c and 23 August - proof of choice of profile and specialization/E)d. Scales and resolution -- SUBIECTE BAC 2018 at LIMBA ROMANA More than 45,000 candidates are expected to participate, from Monday, August 20, in the evidence of the second session of the National Baccalaureat 2018 exam, announced Thursday, through a press release, the Ministry of National Education (MEN). SUBIECTE BAC 2018 at LIMBA ROMANÁ MEN, which has centralized the data transmitted by the county school inspectors, states that of the total number of candidates, 28,488 are from the 2017 - 2018 promotion, and 16,564 are from the previous promotions.</t>
  </si>
  <si>
    <t>https://www.romaniatv.net/usr-jandarmeria-o-agentie-de-stiri-false-facem-apel-sa-opreasca-dezinformarea-si-manipularea_434900.html</t>
  </si>
  <si>
    <t>The gendarmerie, a fake news agency. We call on you to stop disinformation and manipulation. -- "The gendarmerie has entered a spiral of lies that serve propaganda to the PSD state party. The institution has become not only the PSD's repression tool but also their propaganda tool. It is typical of authoritarian regimes for military bodies to be involved in repression and disinformation, said Dan Barna, USR president, quoted in a statement. The USR points out that, since the protest from August 10 to today, the representatives of the Jandarmerie disagree in statements, and the citizens attend a show of disinformation. "The first lie of the institution was about the health of the gendarme woman who was assaulted in Victory Square. The spokesman for the Jandarmerie announced Saturday that Stefania might remain paralyzed, although the gendarmerie woman left on her feet at the rally. The lies continued with information that the entire operation was supervised by a military prosecutor. The military park has disproved, a military prosecutor happens to be in Victory Square, and he's self-absorbed. The gendarmerie also lied about the journalists, stating that they left the safe area and did not have their credentials in sight and that is why they were attacked by the gendarmerie, although the numerous recordings made in the public space demonstrated the opposite, says USR. The USR draws attention to the fact that the gendarmes also disagree with the intervention order: "The Spokesman of the Marius Military institution said that the order was signed by the Mayor of the Capital at 11:11 p.m., and the coordinator of the operation of the Laurentiu Cazan gendarmes said that the order was signed by the Mayor at 8 p.m.</t>
  </si>
  <si>
    <t>The USR draws attention to the fact that the gendarmes also disagree with the intervention order: "The Spokesman of the Marius Military institution said that the order was signed by the Mayor of the Capital at 11:11 p.m., and the coordinator of the operation of the Laurentiu Cazan gendarmes said that the order was signed by the Mayor at 8 p.m. The gendarmerie also lied about the journalists, stating that they left the safe area and did not have their credentials in sight and that is why they were attacked by the gendarmerie, although the numerous recordings made in the public space demonstrated the opposite, says USR. It is typical of authoritarian regimes for military bodies to be involved in repression and disinformation, said Dan Barna, USR president, quoted in a statement.</t>
  </si>
  <si>
    <t>https://www.antena3.ro/actualitate/e-oficial-au-fost-inregistrate-238-de-plangeri-la-parchet-in-legatura-cu-protestele-de-pe-10-august-483211.html</t>
  </si>
  <si>
    <t>It's official! 238 complaints were registered at the Parcet, in connection with protests on August 10th in Victory Square -- The number of complaints from those who participated in the 10 August protest and who were registered until Friday reached 238, with 106 hearings being held so far in the file on the investigation of those events, in which more people were injured, announced the Park near the High Court of Cassation and Justice. Investigative activities are under way to identify persons involved in the commission of violence, including law enforcement officials, as specified in the communication. At the same time, the Park also announces that Saturday and Sunday, between 9.00 a.m. and 14.00 p.m., is a program with the public at the headquarters of the Military Park near the Bucharest Military Tribunal, George Georgescu Street, no. 3, sector 4, Bucharest, and for months will be carrying out criminal prosecutions, including receiving complaints or complaints at the office of the Prosecutor's Office near the High Court, Boulevard de Libertà nr. 12, sector 5. "The Attorney General of the Public Prosecutor's Office near the High Court of Cassation and Justice warns of the danger generated by systematic attacks, on the average, to which some prosecutors are subjected, who are instrumentalizing the files in the attention of the public opinion. It also reiterates to ensure that impartial and effective investigations are carried out to find out the truth about the acts committed, the identification of the persons involved, and the establishment of legal responsibilities", is mentioned in the communication.</t>
  </si>
  <si>
    <t>At the same time, the Park also announces that Saturday and Sunday, between 9.00 a.m. and 14.00 p.m., is a program with the public at the headquarters of the Military Park near the Bucharest Military Tribunal, George Georgescu Street, no. 3, sector 4, Bucharest, and for months will be carrying out criminal prosecutions, including receiving complaints or complaints at the office of the Prosecutor's Office near the High Court, Boulevard de Libertà nr. 12, sector 5. The number of complaints from those who participated in the 10 August protest and who were registered until Friday reached 238, with 106 hearings being held so far in the file on the investigation of those events, in which more people were injured, announced the Park near the High Court of Cassation and Justice. "The Attorney General of the Public Prosecutor's Office near the High Court of Cassation and Justice warns of the danger generated by systematic attacks, on the average, to which some prosecutors are subjected, who are instrumentalizing the files in the attention of the public opinion.</t>
  </si>
  <si>
    <t>https://www.romaniatv.net/viorica-dancila-scrisoare-catre-comisia-europeana-dupa-protestele-violente-de-pe-10-august-iohannis-a-instigat_434969.html</t>
  </si>
  <si>
    <t>Viorica Dancilă, letter to the European Commission after the violent protests on 10 August: Iohannis instigated -- UPDATE A European Commission spokesman confirmed for Agerpres the existence of the letter. "We can confirm that the letter has been received and that an answer will come in good time," a spokesman of the European Commission for Agerpres said on Friday. The MEP Siegrfried Mureşan also confirms that the Romanian prime minister sent a letter to the European leaders and accuses Viorica Dăncilla of lying about the events in the market. "I confirm that Prime Minister Dancilla has sent a letter to the European institutions. Read below how many truths he says. I have never seen in my life a prime minister who tells so many truths about his own people, said Siegrfried Mureşan on Facebook, where he attached two fragments of the letter. In reply, Senator PSD Liviu Pop considers it normal for Prime Minister Viorica Dăncilla to inform the European Commission about the protests in Romania. "It is absolutely normal, under the conditions in which some political actors are trying to overthrow the Government by force. The USR has signed for the citizens' initiative without penalties in public office. Mr. President USR to tell us if among the people who hit the gendarme woman are signatories to the initiative.</t>
  </si>
  <si>
    <t>Viorica Dancilă, letter to the European Commission after the violent protests on 10 August: Iohannis instigated -- UPDATE A European Commission spokesman confirmed for Agerpres the existence of the letter. I have never seen in my life a prime minister who tells so many truths about his own people, said Siegrfried Mureşan on Facebook, where he attached two fragments of the letter. The MEP Siegrfried Mureşan also confirms that the Romanian prime minister sent a letter to the European leaders and accuses Viorica Dăncilla of lying about the events in the market.</t>
  </si>
  <si>
    <t>https://www.romaniatv.net/dacian-ciolos-ii-cere-demisia-premierului-viorica-dancila-guvernul-romaniei-si-mai-au-ales-sa-atace-cetateni-romani-nevinovati_435007.html</t>
  </si>
  <si>
    <t>Dacian Cioloş asks for the DEMISSION of Prime Minister Viorica Dăncilla: The Romanian government and MAI have chosen to attack innocent Romanian citizens -- We write the full text of the open letter: "Open letter addressed to the Prime Minister Viorica Dăncilla You have a duty of honour to resolve the tense situation in which Romanian society is found. The first step is your emergency resignation. It's been a week since the Romanian state, the political power, the Romanian government you're running and the Ministry of the Interior under your command have chosen to attack innocent Romanian citizens who were legitimately protesting. Tolerance and dialogue are essential parts of democracy. By the abusive, illegal and disproportionate use of violence against their own citizens, the PSD-ALDE government has dropped an important test, passed a limit beyond which there is only one solution: resignation. Romania has experienced, in its recent history, black periods, violent moments of unlicensed, as a result of which the citizens of this country have been killed or faced free aggression by their own leaders. I thought those times were over. I am convinced that if I had spoken to you in Brussels a year or two ago, you would have agreed that such a violent moment could no longer take place in Romania. Sadly, hundreds of Romanian citizens were beaten, gassed and offended without any justification, other than protesting to the party in which you are a party and to the one who is leading it at the moment. As the violence took place during your term of office, you are fully responsible.</t>
  </si>
  <si>
    <t>Dacian Cioloş asks for the DEMISSION of Prime Minister Viorica Dăncilla: The Romanian government and MAI have chosen to attack innocent Romanian citizens -- We write the full text of the open letter: "Open letter addressed to the Prime Minister Viorica Dăncilla You have a duty of honour to resolve the tense situation in which Romanian society is found. It's been a week since the Romanian state, the political power, the Romanian government you're running and the Ministry of the Interior under your command have chosen to attack innocent Romanian citizens who were legitimately protesting. By the abusive, illegal and disproportionate use of violence against their own citizens, the PSD-ALDE government has dropped an important test, passed a limit beyond which there is only one solution: resignation.</t>
  </si>
  <si>
    <t>https://www.romaniatv.net/ludovic-orban-reactie-la-scrisoarea-premierului-catre-ce-viorica-dancila-trebuie-sa-plece_435011.html</t>
  </si>
  <si>
    <t>Ludovic Orban, reaction to the Prime Minister's letter to the EC: Viorica Dancilla must leave -- It is hallucinating how Prime Minister Viorica Dăncilla allows himself to lie in an official correspondence, sent to Brussels, about the situation in Romania, and it is all the more serious that the puppets of Viorica Dăncilla believe that they can disinform European officials in this way. The Prime Minister's letter, which was not made public by the Government, only confirms once again that Bucharest's political power is broken by reality and acts with reassurance, as it tries to present a clear false version of recent events, says President PNL, according to News.ro. Ludovic Orban mentions that the entire European media has reported the abuses of law enforcement and the total disproportionate intervention against peaceful demonstrators, and the allegations in the Prime Minister's letter betray the guilt in which they are, by desperately trying to believe a recurring thesis fed by PSD with the help of propaganda. The PNL leader points out that the conduct of anti-government political demonstrations does not in any way amount to "a coup d'état, and the continuation of peaceful demonstrations of this kind does not imply anything illegitimate. Only a political leader with an authoritarian mentality, such as Liviu Dragnea, can consider the opposite. The Romanian constitutional regime offers only two possibilities for the removal of a government, by the resignation of the prime minister or by the withdrawal of trust by a parliamentary majority. However, anti-government protests can only influence political decision-makers to opt for one way or another, with the current government's option of not hearing the voice of citizens. At the same time, the right to peaceful protest is guaranteed by the Constitution and any attempt to imprison it by a power targeted by that protest is an abusive act with dictatorial tendencies. Therefore, following the repression of 10 August, any call to peaceful protestors not to be intimidated and not to censor their convictions is fully legitimate, says Ludovic Orban. The PNL president is demanding the resignation of Viorica Dăncilla.</t>
  </si>
  <si>
    <t>The Prime Minister's letter, which was not made public by the Government, only confirms once again that Bucharest's political power is broken by reality and acts with reassurance, as it tries to present a clear false version of recent events, says President PNL, according to News.ro. Ludovic Orban mentions that the entire European media has reported the abuses of law enforcement and the total disproportionate intervention against peaceful demonstrators, and the allegations in the Prime Minister's letter betray the guilt in which they are, by desperately trying to believe a recurring thesis fed by PSD with the help of propaganda. The PNL leader points out that the conduct of anti-government political demonstrations does not in any way amount to "a coup d'état, and the continuation of peaceful demonstrations of this kind does not imply anything illegitimate.</t>
  </si>
  <si>
    <t>https://www.romaniatv.net/usr-si-pmp-cer-demisia-premierului-viorica-dancila_435016.html</t>
  </si>
  <si>
    <t>USR and PMP call for the resignation of Prime Minister Viorica Dancilă -- We ask PSD to dismiss Viorica Dăncilla as an emergency, the prime minister is a disgrace to Romania. By the letter sent today to the European leaders, Prime Minister Dăncilla once again proves that she is a puppet led by Liviu Dragnea. The content of the letter is revolting and dangerous, says USR. In the opinion of the USR, it is inadmissible for Viorica Dăncilla to take refuge in the rhetoric of lying to the President of the European Commission, Jean-Claude Juncker, and Prime Vice-President Frans Timmermans, all the more so as European leaders know very well the reason why people were on the street and how events took place on the evening of 10 August. The prime minister's assertion that it was "an attempt to violently remove the government" is unacceptable in the context of hundreds of video evidence and testimony from the protest victims, and just as unbelievable as the government he leads. The resignation of Viorica Dancilă must be an act of courage on the part of the PSD, further supporting USR. The PMP leader, Eugen Tomac, said on Friday that the letter sent by Prime Minister Viorica Dăncilla to the European institutions has the role of disclosing and defiing the Romanian state, and the Prime Minister is complicit in "the diabolical way in has been repressed the Diaspora protest. "The Primer is complicit in the diabolical mode in a has been repressed the action of 10 August. It is unacceptable, to say that you are going on leave and on leave your only concern is to disinform the European institutions. The letter sent to the European Commission is part of the plan of disinformation and defies the Romanian state.</t>
  </si>
  <si>
    <t>The PMP leader, Eugen Tomac, said on Friday that the letter sent by Prime Minister Viorica Dăncilla to the European institutions has the role of disclosing and defiing the Romanian state, and the Prime Minister is complicit in "the diabolical way in has been repressed the Diaspora protest. The prime minister's assertion that it was "an attempt to violently remove the government" is unacceptable in the context of hundreds of video evidence and testimony from the protest victims, and just as unbelievable as the government he leads. In the opinion of the USR, it is inadmissible for Viorica Dăncilla to take refuge in the rhetoric of lying to the President of the European Commission, Jean-Claude Juncker, and Prime Vice-President Frans Timmermans, all the more so as European leaders know very well the reason why people were on the street and how events took place on the evening of 10 August.</t>
  </si>
  <si>
    <t>https://www.romaniatv.net/psd-vrea-amenzi-uriase-pentru-protestatarii-agresivi-ian-mircea-pascu-ultragierea-unui-agent-15-000-de-euro_435048.html</t>
  </si>
  <si>
    <t>PSD wants huge fines for aggressive protesters. Ian Mircea Pascu: "Ultigation of an agent, 15,000 euros -- "As I have shown, in France the fine is 15,000 euros and the term of imprisonment is 12 months for the abuse of an agent. Can someone quickly, at the beginning of this autumn's parliamentary session, introduce such a text (summaries can be calculated, of course, in the lei), so that there is more clarity in ‘future protests', as even some of the supporters of protests suggest! ?", wrote John Mircea Pascu, on his Facebook page. In a previous post, the MEP explains the fines which apply in France to persons who have violent behaviour or who abuse law enforcement. "Here are the penalties in France for crimes such as those committed by some of the diaspora protesters, Friday, August 10, 2018. Compare their claims that they were "disturbed by tear gas. Behavioral crime, 7,500 euros 6 months in prison, crime of running from an agent, 7,500 euros and 2 months in prison, and abuse of an agent, 15,000 euros, 12 months in prison! Under no circumstances "criminal complaints against agents! But France is an old democracy, while Romania is a "new type, which is worse than under communism...", says John Mircea Pascu.</t>
  </si>
  <si>
    <t>Behavioral crime, 7,500 euros 6 months in prison, crime of running from an agent, 7,500 euros and 2 months in prison, and abuse of an agent, 15,000 euros, 12 months in prison! Ian Mircea Pascu: "Ultigation of an agent, 15,000 euros -- "As I have shown, in France the fine is 15,000 euros and the term of imprisonment is 12 months for the abuse of an agent. Can someone quickly, at the beginning of this autumn's parliamentary session, introduce such a text (summaries can be calculated, of course, in the lei), so that there is more clarity in ‘future protests', as even some of the supporters of protests suggest! ?</t>
  </si>
  <si>
    <t>https://www.antena3.ro/politica/rovana-plumb-instigarea-la-revolta-a-opozitiei-si-a-presedintelui-iohannis-pentru-daramarea-483299.html</t>
  </si>
  <si>
    <t>Rovana Plumb: Instigation of the Opposition and President Iohannis for the overthrow of the Government led to the division of society -- President Klaus Iohannis and opposition parties instigate revolt, defy public order and disfigure, and all of this leads to the division of society, says the president of the Organisation of Social Democratic Women, Rovana Plumb, while criticizing the violence of some of the protesters at the 10 August rally in Victory Square against the gendarmous woman. "This whole situation has been generated and spread by messages and actions of incitement to civil disobedience and chaos transmitted in the public space by leaders and representatives of opposition parties. I firmly reject any aggression against a woman who does her duty to protect peaceful protestors. At the same time, I condemn all attempts by President Iohannis and the opposition parties to divide citizens, defy public order, expose and instigate pressure on members of the Government, says Rovana Plumb, according to a press release by the PSD, according to news.ro.</t>
  </si>
  <si>
    <t>Rovana Plumb: Instigation of the Opposition and President Iohannis for the overthrow of the Government led to the division of society -- President Klaus Iohannis and opposition parties instigate revolt, defy public order and disfigure, and all of this leads to the division of society, says the president of the Organisation of Social Democratic Women, Rovana Plumb, while criticizing the violence of some of the protesters at the 10 August rally in Victory Square against the gendarmous woman. At the same time, I condemn all attempts by President Iohannis and the opposition parties to divide citizens, defy public order, expose and instigate pressure on members of the Government, says Rovana Plumb, according to a press release by the PSD, according to news.ro. "This whole situation has been generated and spread by messages and actions of incitement to civil disobedience and chaos transmitted in the public space by leaders and representatives of opposition parties.</t>
  </si>
  <si>
    <t>https://www.antena3.ro/actualitate/social/noi-dezvaluiri-despre-violentele-din-10-august-imagini-care-rastoarna-ancheta-procurorilor-video-483307.html</t>
  </si>
  <si>
    <t>New revelations about the violence of August 10. Images that overturn the prosecutor's investigation - VIDEO -- New information on the August 10 protest appears. In images, individuals appear who have their faces covered and hold fire bottles in their hands. The vice mayor of the capital makes serious accusations, saying that the park did not take a stand on the criminal complaints filed by the police, in the case of the protest that degenerated. He further stated that the destroyed property had been inventoryed, and next week he will address the Public Prosecutor's Office again. "We filed a criminal complaint, but the Department of Public Prosecutions outside Sector 1 did not understand to give us additional documents and data. We have drawn attention that in Victory Square, several people have located campgrounds. Bucharest City Hall has inventoryed the destroyed property, and next week we will see what unit of Parquet will ask us to submit these clarifications for the identification of those who make themselves guilty of these crimes of destruction,' Aurelian Bădulescu, Deputy Mayor Bucharest.</t>
  </si>
  <si>
    <t>The vice mayor of the capital makes serious accusations, saying that the park did not take a stand on the criminal complaints filed by the police, in the case of the protest that degenerated. Bucharest City Hall has inventoryed the destroyed property, and next week we will see what unit of Parquet will ask us to submit these clarifications for the identification of those who make themselves guilty of these crimes of destruction,' Aurelian Bădulescu, Deputy Mayor Bucharest. He further stated that the destroyed property had been inventoryed, and next week he will address the Public Prosecutor's Office again.</t>
  </si>
  <si>
    <t>https://www.romaniatv.net/rovana-plumb-instigarea-la-revolta-a-opozitiei-si-a-presedintelui-iohannisa-condus-la-divizarea-societatii_435144.html</t>
  </si>
  <si>
    <t>Rovana Plumb: Instigation of the Opposition and President Iohannis led to the division of society -- "This whole situation has been generated and spread by messages and actions of incitement to civil disobedience and chaos transmitted in the public space by leaders and representatives of opposition parties. I firmly reject any aggression against a woman who does her duty to protect peaceful protestors. At the same time, I condemn all attempts by President Iohannis and the opposition parties to divide citizens, defy public order, de-infomation and instigation of pressure on members of the Government, says Rovana Plumb, according to a press release from the PSD. The Social Democratic Women's Organization says it does not tolerate violent demonstrations and disapprove of violence at the 10 August rally. The organization appeals to the head of state and opposition leaders "to stop making irresponsible statements because Romania needs normality and stability, and power is won by democratic vote and not by other non-democratic means and violence. More than 400 people needed medical attention at the protest in Victory Square. The Attorney General's Office announced Friday night that 238 complaints were filed in the violence file in Victory Square, with 106 hearings being held. The programme of relations with the public at the Military Park has been extended and complaints may be lodged during the weekend, and criminal prosecutions, including the receipt of complaints or complaints, will be carried out for months at the headquarters of the Ministry of Public Affairs, according to the institution's representatives.</t>
  </si>
  <si>
    <t>The programme of relations with the public at the Military Park has been extended and complaints may be lodged during the weekend, and criminal prosecutions, including the receipt of complaints or complaints, will be carried out for months at the headquarters of the Ministry of Public Affairs, according to the institution's representatives. Rovana Plumb: Instigation of the Opposition and President Iohannis led to the division of society -- "This whole situation has been generated and spread by messages and actions of incitement to civil disobedience and chaos transmitted in the public space by leaders and representatives of opposition parties. The organization appeals to the head of state and opposition leaders "to stop making irresponsible statements because Romania needs normality and stability, and power is won by democratic vote and not by other non-democratic means and violence.</t>
  </si>
  <si>
    <t>https://www.romaniatv.net/deputat-pnl-atac-dur-la-psd-in-apararea-lui-iohannis-astia-au-inhalat-gaze-iritante-pe-nas_435162.html</t>
  </si>
  <si>
    <t>PNL MP, tough attack on PSD in Iohannis' defense: did they inhale "irritating gases on the nose? -- "Pupincurism, enslavement, functional illiteracy! These are the words that come to my mind spontaneously when I think of the declarations of the political dinosaurs, which crammed into attacking President Johannis and the protestors of August 10th. Everything to please the condemned Liviu Dragnea. In this post I will refer to the MEP PSD and ALDE, who, behind revenues of more than 20,000 euros and probably from luxurious holidays, angers the president and the gasted people with proletarian anger, wrote PNL Member Florin Roman on Saturday on Facebook. The Liberal added that MEPs Maria Grapini, Norica Nicolai, Mircea Pascu and Dan Nica are "slugos, political leaders, political dinosaurs. "First of all, there were the ALDE Grapins that I fall into functional illiteracy. Too much to break the Roman language in half to suspect her intelligence. Then came Norica Nicolai, who sees in the Romanians beaten fake pozes. Here's the gossip I think, but also the problems of sight....serious, serious at all. Not even Mircea Pascu, a red political dinosaur, was left behind.</t>
  </si>
  <si>
    <t>These are the words that come to my mind spontaneously when I think of the declarations of the political dinosaurs, which crammed into attacking President Johannis and the protestors of August 10th. In this post I will refer to the MEP PSD and ALDE, who, behind revenues of more than 20,000 euros and probably from luxurious holidays, angers the president and the gasted people with proletarian anger, wrote PNL Member Florin Roman on Saturday on Facebook. The Liberal added that MEPs Maria Grapini, Norica Nicolai, Mircea Pascu and Dan Nica are "slugos, political leaders, political dinosaurs.</t>
  </si>
  <si>
    <t>https://www.antena3.ro/actualitate/social/ministrul-carmen-dan-face-topul-manipularilor-de-dupa-protestul-din-piata-victoriei-483392.html</t>
  </si>
  <si>
    <t>Minister Carmen Dan makes the top manipulations after the protest in Victory Square -- The Minister of Internal Affairs presented, on Sunday, more information about the rally he listed as manipulations. "The gendarmerie sent at the border point to prevent people from coming to the protest, which led to the very large crowd. In reality, the crossing point of the Borş border was transited by 8,359 Romanian and foreign citizens, some tourists, who were not intended to come to protest, was the first information Carmen Dan described as manipulation. "Information was presented that the gendarmes beat a person in a wheelchair. It is regrettable and unfortunate that people are being used in the wheelchair. The images show that it was simply thrown out of the cart," Dan added. Read also: Minister of Internal Affairs, about the 10 August protests: I will present the report to the CSAT. I offer my apologies to all those who suffered as a result of the Manipulation violence, and the information that the gendarmes had beaten a pensioner. "A retired man was beaten without mercy by the gendarmes. Actually, the man attacked the gendarmes in the device.</t>
  </si>
  <si>
    <t>In reality, the crossing point of the Borş border was transited by 8,359 Romanian and foreign citizens, some tourists, who were not intended to come to protest, was the first information Carmen Dan described as manipulation. Minister Carmen Dan makes the top manipulations after the protest in Victory Square -- The Minister of Internal Affairs presented, on Sunday, more information about the rally he listed as manipulations. "The gendarmerie sent at the border point to prevent people from coming to the protest, which led to the very large crowd.</t>
  </si>
  <si>
    <t>https://www.antena3.ro/actualitate/amenintare-cu-moartea-la-adresa-unui-europarlamentar-psd-in-scandalul-protestelor-483353.html</t>
  </si>
  <si>
    <t>Death threat to a PSD MEP in the scandal of protests -- Defence Minister Mihai Fifor claims that PSD MEP Dan Nica was threatened with death after yesterday asked for a parliamentary committee to investigate the 10 August protest. Mihai Fifor claims that after the PSD MEP sent a message calling for the setting up of an investigation committee to verify how they degenerated the protests would have been threatened with death. The Defense Minister says it's not the first time this happens and that it's proof of the irresponsible policy of dividing Romanians in the centenary, when Romanians should be more united than ever.</t>
  </si>
  <si>
    <t>https://www.antena3.ro/actualitate/social/ministrul-afacerilor-interne-despre-protestele-din-10-august-voi-prezenta-raportul-in-csat-prezint-483381.html</t>
  </si>
  <si>
    <t>Minister of Internal Affairs, on the 10 August protests: I will present the report to the CSAT. I offer my apologies to all those who have suffered as a result of the violence -- Internal Affairs Minister Carmen Dan supported, on Sunday, a press statement with the theme of events from the August 10 demonstrations. Carmen Dan apologized to all those who suffered as a result of the violence in Victory Square and stated that, if requested, she would present the report to the Defence Committees and the CSAT. "I want to be very clear, this report does not have the role of establishing guilt. I begin by apologizing to all those who suffered as a result of the violence. I have no hesitation in presenting the report of the Romanian Government, the CSAT, if asked. So far, I have received no official invitation to do so. Twenty-one files were opened, three of them with unknown author. 20 people are being investigated, 3 have been arrested preventively, 2 placed under judicial control. 64 fines were applied. The police and the gendarmerie will ensure that he worked all these days, but the civil parks had only two days of work, Monday and Tuesday.</t>
  </si>
  <si>
    <t>I offer my apologies to all those who have suffered as a result of the violence -- Internal Affairs Minister Carmen Dan supported, on Sunday, a press statement with the theme of events from the August 10 demonstrations. Carmen Dan apologized to all those who suffered as a result of the violence in Victory Square and stated that, if requested, she would present the report to the Defence Committees and the CSAT. I begin by apologizing to all those who suffered as a result of the violence.</t>
  </si>
  <si>
    <t>https://www.romaniatv.net/dan-nica-amenintat-cu-moartea-pentru-ca-vrea-anchetarea-evenimentelor-de-la-protestul-diasporei-mihai-fifor-isi-sustine-colegul_435196.html</t>
  </si>
  <si>
    <t>Dan Nica, threatened with death because he wants to investigate the events of the protests. Defence Minister supports parliamentary committee -- Defence Minister Mihai Fifor supports the proposal of MEP Dan Nica to set up a parliamentary committee to investigate the events of 10 August and the statements of President Iohannis concerning protests and states that Nica was threatened with death after launching this proposal, asking who is using what happened. He talks about the fake news and the intention to destabilise the country before the EU Council presidency takes over. Read and PSD calls for parliamentary commission of inquiry for violence in the Victory Social Democratic Market the Romanian, through the measures taken by the PSD-ALDE government "has the most important economic growth this year. "Who is so bothered by the success of the government program voted by millions of Romanians that this government must be overthrown at all costs? Who blames himself for the irresponsible manner in which the peaceful protest of the Victoria Square was hijacked? Why does this despair that PSD-ALDE will not govern even in 2019, the year of the elections for the European Parliament and the Romanian Presidency? All these are questions that require immediate answers, so that both Romanians and the international community know the truth, adds Fifor. The PSD leader recalls that 2018 is the centenary year in which "the unity and solidarity of the Romanians wherever they are located should be celebrated. "I think it's not too late to start doing this," says Mihai Fifor. Read also MP PNL, a hard attack on PSD in the defense of Johnnis: They inhaled "irritating gases on the nose?</t>
  </si>
  <si>
    <t>Defence Minister supports parliamentary committee -- Defence Minister Mihai Fifor supports the proposal of MEP Dan Nica to set up a parliamentary committee to investigate the events of 10 August and the statements of President Iohannis concerning protests and states that Nica was threatened with death after launching this proposal, asking who is using what happened. Read and PSD calls for parliamentary commission of inquiry for violence in the Victory Social Democratic Market the Romanian, through the measures taken by the PSD-ALDE government "has the most important economic growth this year. "Who is so bothered by the success of the government program voted by millions of Romanians that this government must be overthrown at all costs?</t>
  </si>
  <si>
    <t>https://www.romaniatv.net/liviu-ple-oianu-plangere-penala-pe-numele-lui-klaus-iohannis_435236.html</t>
  </si>
  <si>
    <t>Liviu Pleşoianu, criminal complaint on behalf of Klaus Iohannis -- at the message of Pleșoianu: I filed the following CRIMINAL COMPLAINT: For the commission of the offence provided for in Article 369 Criminal Code – Inciting hatred or discrimination by the so-called Klaus Werner Iohannis. Thus, on 4 August 2018, the President of Romania, Klaus Werner Iohannis, incited hatred and discrimination against a category of Romanian citizens, members, supporters or voters of the Social Democratic Party (PSD). Present at the National Council of the Liberal National Party, President Iohannis spoke publicly about the scandal caused by the use of the registration number ‘MOIE PSD' obtained in Sweden. Instead of exercising, according to Article 80 of the Constitution, the role of mediator in society, urging respect for all citizens of the country, President Iohannis chose to encourage the insult "MOIE PSD genre and to condemn police actions without any basis. This is President Iohannis' statement of 4 August 2018: "People who dare to say their public opinion against PSD are taken by the police. This has not happened since the years of communism. Subsequently, although the Swedish authorities themselves announced the cancellation of the number ‘MUIEPSD' (absolutely natural action, after being brought to their notice), President Iohannis did not come back with any stance, although he was morally liable to do so. All the constant and repeated actions of President Iohannis (exit in the street, at an unauthorized rally, among protesters chanting "PSD – ROSIE CITY" ("RUSIE CITY being a Nazi slogan, used by Goebbels and his propaganda apparatus to encourage the extermination of the Jewish people); encouraging those who use in public space the swearing-in "MUIE PSD" towards a category of millions of Romanians; undermining the police authority through accusations of alleged abusive actions (which do not allow Romanians to swear at other Romanians) result (in view of the function held by Mr Iohannis) in humiliation and permanent public harassment of a large number of Romanian citizens. Through all the actions mentioned above, President Iohannis not only calls for mutual respect, but even stimulates and encourages discrimination and hatred. President Iohannis incites hatred and discrimination against PSD parliamentarians, the PSD government, PSD members (speak of hundreds of thousands of people) and PSD voters and supporters (speak of millions of people).</t>
  </si>
  <si>
    <t>All the constant and repeated actions of President Iohannis (exit in the street, at an unauthorized rally, among protesters chanting "PSD – ROSIE CITY" ("RUSIE CITY being a Nazi slogan, used by Goebbels and his propaganda apparatus to encourage the extermination of the Jewish people); encouraging those who use in public space the swearing-in "MUIE PSD" towards a category of millions of Romanians; undermining the police authority through accusations of alleged abusive actions (which do not allow Romanians to swear at other Romanians) result (in view of the function held by Mr Iohannis) in humiliation and permanent public harassment of a large number of Romanian citizens. President Iohannis incites hatred and discrimination against PSD parliamentarians, the PSD government, PSD members (speak of hundreds of thousands of people) and PSD voters and supporters (speak of millions of people). Instead of exercising, according to Article 80 of the Constitution, the role of mediator in society, urging respect for all citizens of the country, President Iohannis chose to encourage the insult "MOIE PSD genre and to condemn police actions without any basis.</t>
  </si>
  <si>
    <t>https://www.antena3.ro/actualitate/social/jandarmeria-romana-materialele-folosite-la-protestul-din-10-august-sunt-neletale-video-483442.html</t>
  </si>
  <si>
    <t>Romanian gendarmerie: The materials used in the August 10 protest are unnoticed - VIDEO -- The weaponry and ammunition used in the protest at Victory Square on August 10th are not lethal, military master Alexandru Dinica, chief platoonist adjutant to the Technical Service of the Special Intervention Brigade of the Romanian Jandarmerie, said on Monday, at a demonstration exercise with ammunition used in public order activities. "All the materials that we have presented to you - rubber hand grenade, 38-caliber launch weapon and 7-litre tear gas sprayer, with a dispersion radius greater than individual hand spray, all have the same concentration, but differ the litre - are unnatural and certified by all organizations and commissions in law. Part of the ammunition is not Romanian production. Grenada is of Romanian production, it is made at Mija (Mécanica Mija Factory, Dâmboviţa - n.r.). The 38 hits are made in Italy. For me to get her from Italy to use it, I need certificates from all the countries through which she transits the ammunition before she gets to me. As it is not certified and approved, it is not allowed access to that country", Dinica said. In the demonstration, elements of the gendarmerie's endowment used to restore public order were presented. "Hand Grenade - rubber body, composed of the body itself, which is of a soft rubber, is not rigid; inside, a cardboard tube for driving the focuse. It's mounted by threading.</t>
  </si>
  <si>
    <t>"All the materials that we have presented to you - rubber hand grenade, 38-caliber launch weapon and 7-litre tear gas sprayer, with a dispersion radius greater than individual hand spray, all have the same concentration, but differ the litre - are unnatural and certified by all organizations and commissions in law. The weaponry and ammunition used in the protest at Victory Square on August 10th are not lethal, military master Alexandru Dinica, chief platoonist adjutant to the Technical Service of the Special Intervention Brigade of the Romanian Jandarmerie, said on Monday, at a demonstration exercise with ammunition used in public order activities. "Hand Grenade - rubber body, composed of the body itself, which is of a soft rubber, is not rigid; inside, a cardboard tube for driving the focuse.</t>
  </si>
  <si>
    <t>https://www.antena3.ro/politica/ion-cristoiu-teorie-soc-ceva-este-in-neregula-cu-protestele-de-strada-483515.html</t>
  </si>
  <si>
    <t>Ion Christ, shock theory: Something is wrong with street protests -- Journalist Ion Cristoiu said on Monday, "100 minutes" that something is wrong with street protests under the conditions in which, after the violence of August 10, the presence of people at street demonstrations is insignificant. "The greatest mystery to me was the street movement. Mr. Klaus Iohannis gave two indications: to unite the opposition and urged him to continue going out into the street. In January 2017 I was explained, when I said that there were a lot of people in the street, that under the power of an emotion on the Faacebook people gathered and reached 100,000 in the market. Friday night, but also Saturday morning, the president and a whole machine, said 'dictator Liviu Dragnea repressed the peaceful people'. At that time, normally there was an emotion to go out every night in the street 50,000 angry people. Look now at Victory Square - it's 30. Why? ", said Ion Christ.</t>
  </si>
  <si>
    <t>Ion Christ, shock theory: Something is wrong with street protests -- Journalist Ion Cristoiu said on Monday, "100 minutes" that something is wrong with street protests under the conditions in which, after the violence of August 10, the presence of people at street demonstrations is insignificant. In January 2017 I was explained, when I said that there were a lot of people in the street, that under the power of an emotion on the Faacebook people gathered and reached 100,000 in the market. At that time, normally there was an emotion to go out every night in the street 50,000 angry people.</t>
  </si>
  <si>
    <t>https://www.romaniatv.net/usr-cere-declasificarea-urgenta-a-raportului-privind-interventia-jandarmilor-prezentat-de-carmen-dan_435328.html</t>
  </si>
  <si>
    <t>USR calls for the urgent declassification of the report by Carmen Dan on Jandarmi's intervention -- The USR says that the minister will have to answer to the defense committee in Parliament why he interrupted his leave and was at the headquarters of MAI on the evening of August 10, if he did not in any way influence the intervention of the Jandarmeria, if the territorial units of the Jandarmeria dislodge on the order of the Minister of Interior, if he gave the order for the movement to Bucharest of the units of Dolj and Prahova and of two other counties. and if so, why. "Carmen Dan ran away from yesterday's press conference to avoid answering journalists' questions. She will be obliged to answer to the Defence Committee in Parliament tomorrow. 1. Why did he interrupt his leave and go to the headquarters of MAI on the evening of August 10, unless he had any influence in any way on the intervention of the Jandarmeria? Two. The territorial units of the Jandarmerie dislodge on the orders of the Minister of the Interior. He gave the order for the move to Bucharest of the Dolj and Prahova units and two other counties. If so, why? Three.</t>
  </si>
  <si>
    <t>USR calls for the urgent declassification of the report by Carmen Dan on Jandarmi's intervention -- The USR says that the minister will have to answer to the defense committee in Parliament why he interrupted his leave and was at the headquarters of MAI on the evening of August 10, if he did not in any way influence the intervention of the Jandarmeria, if the territorial units of the Jandarmeria dislodge on the order of the Minister of Interior, if he gave the order for the movement to Bucharest of the units of Dolj and Prahova and of two other counties. Why did he interrupt his leave and go to the headquarters of MAI on the evening of August 10, unless he had any influence in any way on the intervention of the Jandarmeria? He gave the order for the move to Bucharest of the Dolj and Prahova units and two other counties.</t>
  </si>
  <si>
    <t>https://www.romaniatv.net/ludovic-orban-condamnam-toate-atacurile-demente-si-complet-nejustificate-ale-psd-impotriva-presedintelui-iohannis_435329.html</t>
  </si>
  <si>
    <t>Ludovic Orban: We condemn all the insane and completely unjustified attacks by the PSD against President Iohannis -- "We firmly condemn all the insane and completely unjustified attacks by the PSD against President Klaus Iohannis. The exclusive guilt for what happened in the protests against the way PSD governs is the exclusive responsibility of the Government and the governing parties, PSD-ALDE. (...) The transformation of President Klaus Iohannis into a target is a disinformation operation, it is a completely unfounded action in the reality of events, because President Iohannis did nothing but take a public stand against brutal repression, against the brutal intervention of the Jandarmerie, without having any other intervention regarding the relationship with the protesters. (...) I don't think it should be related to the investigation of the gendarmes. The action of the gendarmes took place with the political agreement of the Interior Minister, based on the agreement of the prefect who has not yet given any public explanation, said PNL leader Ludovic Orban, at the end of the meeting of the Permanent Bureau of the Party, according to News.ro. He also said that PSD lives in a parallel reality and is unable to assume responsibility for the manner in which the gendarmes acted at the 10 August rally in Victory Square. "The shooting of unfounded lies against the President of Romania shows that PSD lives in a parallel reality and shows that they do not have the capacity to take responsibility for the brutal way in which they treated Romanian citizens. That's not why they came to government, to treat citizens with tear gas and pulleys and shields in their heads, they were voted to ensure improvement of life, improvement of the quality of services, things they are not able to put into practice, Orban stressed. The leader of the PSD parliamentarians Dan Nica calls for the establishment of a parliamentary commission of inquiry for the statements of President Klaus Iohannis concerning protests, saying that he made harsh accusations against the Jandarmeria, without any evidence. No one claims that the head of state is not interested in putting an end to the conflicts in society, but wants to warm them up for electoral gains.</t>
  </si>
  <si>
    <t>The transformation of President Klaus Iohannis into a target is a disinformation operation, it is a completely unfounded action in the reality of events, because President Iohannis did nothing but take a public stand against brutal repression, against the brutal intervention of the Jandarmerie, without having any other intervention regarding the relationship with the protesters. "The shooting of unfounded lies against the President of Romania shows that PSD lives in a parallel reality and shows that they do not have the capacity to take responsibility for the brutal way in which they treated Romanian citizens. The action of the gendarmes took place with the political agreement of the Interior Minister, based on the agreement of the prefect who has not yet given any public explanation, said PNL leader Ludovic Orban, at the end of the meeting of the Permanent Bureau of the Party, according to News.ro.</t>
  </si>
  <si>
    <t>https://www.romaniatv.net/scandal-in-coalitia-de-guvernare-din-cauza-protestelor-din-10-august-alde-nu-vad-rostul-unei-comisii-parlamentare-de-ancheta_435346.html</t>
  </si>
  <si>
    <t>Scandal in the ruling coalition because of the protests on August 10. ALDE: I don't see the point of a parliamentary commission of inquiry -- National Defence Minister, Senator PSD Mihai Fifor, expressed his appreciation on Facebook on Sunday that "a parliamentary commission must immediately be set up to investigate the violent protests of August 10th, which answers questions such as "Who uses the government's destruction by violence? Read and PSD calls for parliamentary commission of inquiry for violence in the Victory Social Democratic Market the Romanian, through the measures taken by the PSD-ALDE government "has the most important economic growth this year. "Who is so bothered by the success of the government program voted by millions of Romanians that this government must be overthrown at all costs? Who blames himself for the irresponsible manner in which the peaceful protest of the Victoria Square was hijacked? Why does this despair that PSD-ALDE will not govern even in 2019, the year of the elections for the European Parliament and the Romanian Presidency? All these are questions that require immediate answers, so that both Romanians and the international community know the truth, adds Fifor. The PSD leader recalls that 2018 is the centenary year in which "the unity and solidarity of the Romanians wherever they are located should be celebrated. "I think it's not too late to start doing this," says Mihai Fifor. Read also MP PNL, a hard attack on PSD in the defense of Johnnis: They inhaled "irritating gases on the nose? Mr Dan Nica said on Saturday that it is necessary to set up a parliamentary committee to investigate the events of 10 August.</t>
  </si>
  <si>
    <t>I don't see the point of a parliamentary commission of inquiry -- National Defence Minister, Senator PSD Mihai Fifor, expressed his appreciation on Facebook on Sunday that "a parliamentary commission must immediately be set up to investigate the violent protests of August 10th, which answers questions such as "Who uses the government's destruction by violence? Read and PSD calls for parliamentary commission of inquiry for violence in the Victory Social Democratic Market the Romanian, through the measures taken by the PSD-ALDE government "has the most important economic growth this year. "Who is so bothered by the success of the government program voted by millions of Romanians that this government must be overthrown at all costs?</t>
  </si>
  <si>
    <t>https://www.antena3.ro/actualitate/carmen-dan-audiata-in-comisia-de-aparare-in-privinta-protestelor-din-piata-victoriei-mi-am-asumat-483538.html</t>
  </si>
  <si>
    <t>Carmen Dan, heard in the Defence Commission regarding protests in Victory Square. "I've taken responsibility." -- Interior Minister Carmen Dan explains to the Defence Committee in the Chamber of Deputies about the intervention of the gendarmes from the protests in Victory Square. "I said, my presence in the ministry was only in the idea of assuming this responsibility and on my mandate I would appeal to your memory. There's a routine of public demonstrations. In my mandate I went through this situation. There have also been public gatherings in which I thought it was normal and responsible for the minister to be in the ministry. I think anyone can look into a government decision and realize what the conditions are for this body to be convened. It would have been mandatory to have a situation of risk and danger in several administrative-territorial units, not only in Bucharest. Then it would have been mandatory to have information and evidence to show that we are dealing with an attack on economic, social and political stability. We can develop within the framework of the legal framework that regulates the functioning of this body and we can provide you with all the arguments that flow from nothing but the law, so that you have the exact perception of the decision not to function in accordance with the law of this body," said Carmen Dan. "Regarding the summoning of the Prefect.</t>
  </si>
  <si>
    <t>We can develop within the framework of the legal framework that regulates the functioning of this body and we can provide you with all the arguments that flow from nothing but the law, so that you have the exact perception of the decision not to function in accordance with the law of this body," said Carmen Dan. "I said, my presence in the ministry was only in the idea of assuming this responsibility and on my mandate I would appeal to your memory. I think anyone can look into a government decision and realize what the conditions are for this body to be convened.</t>
  </si>
  <si>
    <t>https://www.antena3.ro/actualitate/aproape-400-de-plangeri-penale-dupa-protestul-din-10-august-483584.html</t>
  </si>
  <si>
    <t>Nearly 400 criminal complaints, after the 10 August protest -- The military prosecutors recorded, by Tuesday, 386 complaints from those who had suffered as a result of the intervention of the gendarmes at the protest on 10 August. According to a statement by the Attorney General delivered on Tuesday, the number of criminal complaints recorded in the file taken up by the Military Prosecutor's Office reached 386, with further activities being carried out regarding the identification of persons involved in the commission of violence. In the case file registered with the Prosecutor's Office at the Bucharest Tribunal, criminal action was ordered against three defendants for the commission of offences of outrage and disorder of order and public peace (for two of them) and non-compliance with the regime of weapons and ammunition, in the form of the withdrawal of a weapon (for the third). Research continues with indictees under pre-trial arrest. PG also shows that 22 criminal files have been registered at the Prosecutor's Office outside Sector 1 Bucharest, in one of which criminal prosecution has begun and the preventive measure of judicial control of an accused for the commission of crimes of assault or other violence and outrage has been ordered. In the other 21 cases, criminal prosecution was initiated in rem on the aspect of committing one or some of the following offences: outrage (17 cases), assault or other violence (a cause), destruction (a cause), public instigation (a cause), incitement to hatred or discrimination (a cause), disorder of order and public silence (a cause), qualified theft (a cause) and port or use without the right of dangerous objects (a cause).</t>
  </si>
  <si>
    <t>In the other 21 cases, criminal prosecution was initiated in rem on the aspect of committing one or some of the following offences: outrage (17 cases), assault or other violence (a cause), destruction (a cause), public instigation (a cause), incitement to hatred or discrimination (a cause), disorder of order and public silence (a cause), qualified theft (a cause) and port or use without the right of dangerous objects (a cause). PG also shows that 22 criminal files have been registered at the Prosecutor's Office outside Sector 1 Bucharest, in one of which criminal prosecution has begun and the preventive measure of judicial control of an accused for the commission of crimes of assault or other violence and outrage has been ordered. In the case file registered with the Prosecutor's Office at the Bucharest Tribunal, criminal action was ordered against three defendants for the commission of offences of outrage and disorder of order and public peace (for two of them) and non-compliance with the regime of weapons and ammunition, in the form of the withdrawal of a weapon (for the third).</t>
  </si>
  <si>
    <t>https://www.romaniatv.net/contre-intre-carmen-dan-si-robert-turcescu-privind-violentele-de-la-mitingul-de-pe-10-august_435474.html</t>
  </si>
  <si>
    <t>Against Carmen Dan and Robert Turcescu on violence at the 10 August rally -- "Was it an order, Mr. Member, or an initiative of the fists that Stefania took?" asked Carmen Dan during the hearing in the Defence Committee in the Chamber of Deputies, addressing MP Robert Turcescu. According to News.ro, the deputy said: "There I have more questions, because the gendarmerie has announced that the condition of that lady is really critical and a whole country has been shocked. We're looking terrible. Then I found out that the situation of the receptive lady was not as dramatic as she had been presented by your colleagues in the gendarmerie. The Interior Minister repeated the question, whether it was an order or an initiative for the gendarme woman to be hit in the head "about 20 times. In reply, Robert Turcescu asked Carmen Dan if the people who were peacefully protesting in Victory Square and even held their hands up in surrender to show the law enforcement that they had no violent intentions should have hit me. "This question I have, too, if that man with his hands raised gets hit by the gendarmes some 20 times," Turcescu said. The hearings of the Defence Committee continued without journalists, who were asked to leave the room on the grounds that classified information would be presented. "I want to protest categorically. I believe that the public opinion in Romania has the right to know through the press the answer to questions.</t>
  </si>
  <si>
    <t>In reply, Robert Turcescu asked Carmen Dan if the people who were peacefully protesting in Victory Square and even held their hands up in surrender to show the law enforcement that they had no violent intentions should have hit me. The Interior Minister repeated the question, whether it was an order or an initiative for the gendarme woman to be hit in the head "about 20 times. "This question I have, too, if that man with his hands raised gets hit by the gendarmes some 20 times," Turcescu said.</t>
  </si>
  <si>
    <t>https://www.romaniatv.net/opozitia-acuza-ca-de-la-audierea-din-parlament-a-lipsit-prefectul-capitalei_435491.html</t>
  </si>
  <si>
    <t>Opposition claims that since Parliament's hearing, the prefect of the capital has been absent -- PNL and USR MPs say they participated in the committee more as spectators, because they were not shown the report, and they don't even know what the classified information was. PNL deputy Victor Dobre drew attention to the fact that since the hearing the prefect of the capital, Hope Clement, who signed the order of intervention in force of the gendarmes, was absent. "Unbelieving the decision, I had no one to clarify the reasons for the intervention," said Victor Dobre, stating that as soon as parliamentary activity resumes, he will request a hearing in the prefect's defense committee. "The main aspect for which we requested the hearing of the Minister of the Interior was the clarification of two key issues in relation to the events of August 10 – who decided to intervene in force of the Jandarmerie and why this intervention was at a level that has not happened for a few decades in Romania. Unfortunately, throughout the whole discussion, it seems that there was not a single character here today, namely the Prefect of the Capital, who decided, as the Minister and other colleagues in the leadership of the ministry, who decided alone, consulting with the device commander. So that's what we've been told. Unfortunately, in the absence of the decision, we had no one to clarify the reasons, the level of intervention, why it was decided at 8 p.m. and intervened at 23.00 p.m. and so on, said PNL MP Victor Dobre at the end of the hearing of the Interior Minister in the defense committee, according to News.ro. He said that as soon as Parliament resumes its work, PNL will request a hearing in committee of Prefect Esperancia Clesseu. The opposition criticized how the hearing of the Interior Minister and the leadership of the Jandarmerie took place, without the press and without Minister Carmen Dan answering all the questions. The PNL and USR MPs said that they attended as spectators and were "used to be cool, that the whole hearing was a game fight and that things are extremely serious if, for example, in 2018 the gendarmes got to wear black-banded indicative helmets because they didn't have enough equipment, and those helmets were actually taken from other gendarmes.</t>
  </si>
  <si>
    <t>Unfortunately, in the absence of the decision, we had no one to clarify the reasons, the level of intervention, why it was decided at 8 p.m. and intervened at 23.00 p.m. and so on, said PNL MP Victor Dobre at the end of the hearing of the Interior Minister in the defense committee, according to News.ro. "Unbelieving the decision, I had no one to clarify the reasons for the intervention," said Victor Dobre, stating that as soon as parliamentary activity resumes, he will request a hearing in the prefect's defense committee. The PNL and USR MPs said that they attended as spectators and were "used to be cool, that the whole hearing was a game fight and that things are extremely serious if, for example, in 2018 the gendarmes got to wear black-banded indicative helmets because they didn't have enough equipment, and those helmets were actually taken from other gendarmes.</t>
  </si>
  <si>
    <t>https://www.romaniatv.net/liviu-dragnea-exista-o-fierbere-foarte-mare-in-psd-e-foarte-posibil-sa-incepem-protestele-la-poarta-lui-iohannis_435560.html</t>
  </si>
  <si>
    <t>Liviu Dragnea: There is a very large boil in PSD. It is very possible to start protests at the gate of Johnnis -- "There is a very big boil in the party – this is the boil, not the letters of colleagues and colleagues – why don't we start the protests at the gate of Johnnis? And it's very possible to start this thing. We'll have an Executive Committee by the end of the month and we'll decide. Not with stones, not with fire, not with knives, not with beatings - protests like I've done before. (...) I haven't talked to any of these colleagues, I'm just telling you what's coming from my county colleagues," Dragnea said at Antena 3. Read also: Liviu Dragnea claims that in April 2017 it was an attempt to kill him. A very famous man in the world paid four foreigners President PSD, Liviu Dragnea, claimed that in April 2017 it was an attempt to kill him, saying that there were four foreigners who stayed here three weeks, paid by a very famous man in the world. Dragnea said she knew it was an investigation. Liviu Dragnea commented in harsh terms on the scenario of protests at his son's wedding, as announced on Facebook. The PSD leader puts such an attempt on President Iohannis.</t>
  </si>
  <si>
    <t>It is very possible to start protests at the gate of Johnnis -- "There is a very big boil in the party – this is the boil, not the letters of colleagues and colleagues – why don't we start the protests at the gate of Johnnis? A very famous man in the world paid four foreigners President PSD, Liviu Dragnea, claimed that in April 2017 it was an attempt to kill him, saying that there were four foreigners who stayed here three weeks, paid by a very famous man in the world. (...) I haven't talked to any of these colleagues, I'm just telling you what's coming from my county colleagues," Dragnea said at Antena 3.</t>
  </si>
  <si>
    <t>https://www.romaniatv.net/liviu-dragnea-mitingul-din-10-august-a-fost-o-tentativa-de-lovitura-de-stat-esuata_435562.html</t>
  </si>
  <si>
    <t>Liviu Dragnea: The August 10th rally was a failed coup attempt -- "What did I see? I saw a failed coup attempt. That's what I saw. That's what he wanted. That's what we were talking about. And he saw himself. I mean, what Iohannis did with that message, that irresponsible Facebook post from a head of state, to continue inciting violence exactly in the moments when the gendarme girl was almost lynched by some brute, some animals. Were those people, were they peaceful protesters? The PNL and USR started screaming to investigate the gendarmes, but they didn't say any about the fire, how they took pieces of caldron to throw into the gendarmes. It was a very well-developed paramilitary organization, said Liviu Dragnea at Antena 3 on Tuesday evening.</t>
  </si>
  <si>
    <t>I mean, what Iohannis did with that message, that irresponsible Facebook post from a head of state, to continue inciting violence exactly in the moments when the gendarme girl was almost lynched by some brute, some animals. The PNL and USR started screaming to investigate the gendarmes, but they didn't say any about the fire, how they took pieces of caldron to throw into the gendarmes. Liviu Dragnea: The August 10th rally was a failed coup attempt -- "What did I see?</t>
  </si>
  <si>
    <t>https://www.antena3.ro/actualitate/mesajul-transmis-de-hotelul-athenee-palace-dupa-ce-dragnea-a-spus-ca-presupusii-asasini-s-au-cazat-483712.html</t>
  </si>
  <si>
    <t>Message from the hotel Athenee Palace, after Dragnea said the alleged assassins stayed there -- The Athenee Palace Hotel sent a message on Facebook on Wednesday, a day after Liviu Dragnea said that last year it was the target of an assassination attempt and that the four alleged assassins stayed at that hotel. "Thank you for your messages today. We will ensure that the protection and safety of our guests and visitors is of vital importance to us, and that we have no evidence of the stay to which reference has recently been made in the press, is the message transmitted by Athenee Palace, on the social network.</t>
  </si>
  <si>
    <t>The Athenee Palace Hotel sent a message on Facebook on Wednesday, a day after Liviu Dragnea said that last year it was the target of an assassination attempt and that the four alleged assassins stayed at that hotel. We will ensure that the protection and safety of our guests and visitors is of vital importance to us, and that we have no evidence of the stay to which reference has recently been made in the press, is the message transmitted by Athenee Palace, on the social network. Message from the hotel Athenee Palace, after Dragnea said the alleged assassins stayed there --</t>
  </si>
  <si>
    <t>https://www.antena3.ro/actualitate/batausul-femeii-jandarm-vrea-in-libertate-483625.html</t>
  </si>
  <si>
    <t>The gendarme woman's bully wants freedom. -- UPDATE The protester who hit the gendarme woman and stole her gun on the evening of August 10th withdrew his request to remain at large. More details from his lawyer can be found here. The man who brutally beat the gendarme woman and stole her gun, wants freedom. It was identified and found just a few days after the August 10 protest. He was later arrested on remand, but the young man challenged the decision. This 32-year-old man's challenge will be judged today at the Bucharest Tribunal. There are extremely serious charges on his behalf: disorder of order and public silence and non-compliance with the regime of weapons and ammunition. When he was caught by the law, two weeks ago, he didn't recognize in any way that he stole the gun from the gendarme woman. A few days ago, he confessed everything and led the cops to where he buried her.</t>
  </si>
  <si>
    <t>-- UPDATE The protester who hit the gendarme woman and stole her gun on the evening of August 10th withdrew his request to remain at large. The man who brutally beat the gendarme woman and stole her gun, wants freedom. When he was caught by the law, two weeks ago, he didn't recognize in any way that he stole the gun from the gendarme woman.</t>
  </si>
  <si>
    <t>https://www.romaniatv.net/alina-gorghiu-ii-cer-lui-dragnea-sa-informeze-public-cand-si-unde-a-depus-plangerea-pentru-tentativa-de-omor_435667.html</t>
  </si>
  <si>
    <t>Alina Gorghiu: I ask Dragnea to inform the public when and where she filed the complaint for "murder attempt". -- "I ask Liviu Dragnea publicly to inform the transparent public opinion when he filed the criminal complaint on the subject of the so-called attempted murder, at which unit of parquet he did it, which is the content, who are the suspects. I also ask the Romanian prosecution units and the Attorney General to communicate if there is a file, to look well, that it is not possible for such a file of Mr Dragnea to have been lost, said Alina Gorghiu, according to Agerpres. Alina Gorghiu said she is convinced that all of this will show one thing, namely, that "Mr. Dragnea's lie has short legs and that it is absolutely ridiculous. In the view of the Liberal parliamentarian, the PSD leader's statement on this subject is characteristic of "a ridiculous man, a man who is possessed by the specific paranoia of authoritarian leaders in other states of the world and would be ridiculous if he were not to cry. Gorghiu pointed out that these statements create a situation "extremely difficult and delicate for Romania", as they are made by the one who "in fact leads the whole Romanian government, is the president of the main governing party, of the Chamber of Deputies, one of the most powerful people in Romania. "At this hour no one can take him seriously (by Liviu Dragnea – n.r.) And I don't think anyone credits his delirious cascade anymore, the Liberal senator pointed out. She reiterated that the events of August 10, which degenerated into hundreds of aggressions against those who protested peacefully, "cannot be covered, no matter how many layers of lies it would launch in the public space triplet Dragnea-Dan-Dan-Dan-Dan. "The statement given by Mr. Dragnea that the events would have been a coup d'état was the greatest aberration I heard at these protests of the Diaspora on August 10. (...) After these statements, I firmly believe that bringing into the market the Huligans and those who stirred up the violent moments was the premeditated work of Liviu Dragnea, so that he and PSD could complain and victimize that against the PSD government he wanted to take a coup d'état, but the end was not the one they wanted, explained Gorghiu.</t>
  </si>
  <si>
    <t>-- "I ask Liviu Dragnea publicly to inform the transparent public opinion when he filed the criminal complaint on the subject of the so-called attempted murder, at which unit of parquet he did it, which is the content, who are the suspects. In the view of the Liberal parliamentarian, the PSD leader's statement on this subject is characteristic of "a ridiculous man, a man who is possessed by the specific paranoia of authoritarian leaders in other states of the world and would be ridiculous if he were not to cry. (...) After these statements, I firmly believe that bringing into the market the Huligans and those who stirred up the violent moments was the premeditated work of Liviu Dragnea, so that he and PSD could complain and victimize that against the PSD government he wanted to take a coup d'état, but the end was not the one they wanted, explained Gorghiu.</t>
  </si>
  <si>
    <t>https://www.romaniatv.net/ambasada-israelului-reactioneaza-dupa-ce-deputatul-bacalbasa-a-comparat-protestatarii-din-piata-victoriei-cu-teroristii-hamas_435670.html</t>
  </si>
  <si>
    <t>Israel's Embassy reacts harshly, after Congressman Bacalbaşa compared the protesters in Victory Square with Hamas terrorists -- The Israeli Embassy describes the PSD Member's statements as "scandalous and untrue. "On behalf of the Jewish state, we would like to draw the attention of the Romanian politician to the fact that his statements distort the facts about the situation in the last months of the Gaza Strip border, and we would appreciate the honourable Member's thorough information before making inappropriate and shocking comparisons," the Israeli embassy said in a press release. The Israeli diplomat states that "the violent attacks on Israeli civilians, coordinated in the last months by the Hamas terrorist group, will never remain unanswered, and "the state of Israel will always defend its people against any attempts to suppress it. "Mr. Bacalbaşa insults them with his statements and peaceful Romanian protesters who were present in Victory Square, associating them with Hamas terrorists. We therefore call on Mr Bacalbaşa to withdraw his remarks and to ensure that, in the future, such associations, at least inadequate, will no longer be found in his speech. The excess of violence by the gendarmes at the protests on 10 August is perfectly humanly explicable, said the RFI MP PSD Nicolae Bacalbaşa, who made a parallel between the events in Victory Square and the confrontations in the Gaza Strip. Bacalbaşa also says that those who went with the children to the Diaspora rally are irresponsible, and those who filed complaints against the Jandarmerie should immediately be punished for participating in an illegal demonstration, for participating in a demonstration after 21.00 p.m. and for remaining in Victory Square after the Jandarmerie "issued all mandatory legal warnings of leaving the area. MP PSD Nicolae Bacalbaşa says everyone who has filed complaints with the Public Prosecutor's Office should be sanctioned immediately.</t>
  </si>
  <si>
    <t>Bacalbaşa also says that those who went with the children to the Diaspora rally are irresponsible, and those who filed complaints against the Jandarmerie should immediately be punished for participating in an illegal demonstration, for participating in a demonstration after 21.00 p.m. and for remaining in Victory Square after the Jandarmerie "issued all mandatory legal warnings of leaving the area. "On behalf of the Jewish state, we would like to draw the attention of the Romanian politician to the fact that his statements distort the facts about the situation in the last months of the Gaza Strip border, and we would appreciate the honourable Member's thorough information before making inappropriate and shocking comparisons," the Israeli embassy said in a press release. The Israeli diplomat states that "the violent attacks on Israeli civilians, coordinated in the last months by the Hamas terrorist group, will never remain unanswered, and "the state of Israel will always defend its people against any attempts to suppress it.</t>
  </si>
  <si>
    <t>https://www.antena3.ro/actualitate/noi-perchezitii-in-cazul-armei-furate-de-la-femeia-jandarm-la-protestul-din-10-august-483763.html</t>
  </si>
  <si>
    <t>New searches in the case of the gun stolen from the gendarme woman at the 10 August protest -- New searches in the case of the weapon stolen during the 10 August protest. Two people are now being heard by investigators. Two searches at the homes of two men were affected. I'm at the hearing at the Capital Police. We are talking about crimes of non-compliance with the regime of weapons and ammunition, as well as disturbing public silence. They all relate to the protests in Victory Square and, above all, to the gendarme woman, the one who was assaulted, and the theft of her gun. Yesterday, at the Bucharest Tribunal, the 32-year-old man, arrested for 30 days on remand, admitted that he was the one who stole the gun from the gendarme woman. Two people were brought to the hearings today because the man who stole the gun would have accomplices.</t>
  </si>
  <si>
    <t>New searches in the case of the gun stolen from the gendarme woman at the 10 August protest -- New searches in the case of the weapon stolen during the 10 August protest. Yesterday, at the Bucharest Tribunal, the 32-year-old man, arrested for 30 days on remand, admitted that he was the one who stole the gun from the gendarme woman. They all relate to the protests in Victory Square and, above all, to the gendarme woman, the one who was assaulted, and the theft of her gun.</t>
  </si>
  <si>
    <t>https://www.antena3.ro/actualitate/peste-650-de-plangeri-la-parchetul-general-dupa-protestul-din-10-august-483802.html</t>
  </si>
  <si>
    <t>More than 650 complaints to the Attorney General's Office, after the August 10 protest -- The military prosecutors recorded, until Thursday, 651 complaints from those who had suffered as a result of the intervention of the gendarmes at the protest on 10 August. "Following the activities carried out until today, August 23, 2018, in the case on the role of the Military Parquet Section with the aim of investigating violent incidents that took place during the demonstration in Bucharest's Victory Square, the number of criminal complaints registered reached 651, with further activities being carried out regarding the identification of persons who were involved in the commission of violence", is shown in a message posted on the Facebook page of the Ministry of Public Affairs. On Thursday, the Chief of the Special Intervention Brigade of the Gendarmerie, Colonel Cătălin Paraschiv, was heard at the Attorney General's Office, who coordinated the force intervention of the gendarmerie at the protest. On Thursday, USR MP Emanuel Ungureanu filed a criminal complaint against the gendarmes. The military prosecutors opened a criminal file in which criminal prosecution began in rem for the commission of crimes of abusive conduct, abuse in service and negligence in service in connection with the manner in which the gendarmes intervened during the 10 August protest.</t>
  </si>
  <si>
    <t>"Following the activities carried out until today, August 23, 2018, in the case on the role of the Military Parquet Section with the aim of investigating violent incidents that took place during the demonstration in Bucharest's Victory Square, the number of criminal complaints registered reached 651, with further activities being carried out regarding the identification of persons who were involved in the commission of violence", is shown in a message posted on the Facebook page of the Ministry of Public Affairs. The military prosecutors opened a criminal file in which criminal prosecution began in rem for the commission of crimes of abusive conduct, abuse in service and negligence in service in connection with the manner in which the gendarmes intervened during the 10 August protest. More than 650 complaints to the Attorney General's Office, after the August 10 protest -- The military prosecutors recorded, until Thursday, 651 complaints from those who had suffered as a result of the intervention of the gendarmes at the protest on 10 August.</t>
  </si>
  <si>
    <t>https://www.romaniatv.net/reactia-amcham-romania-la-declaratiile-lui-dragnea-speculatiile-la-adresa-angajatorilor-privati-sunt-nefondate_435842.html</t>
  </si>
  <si>
    <t>AmCham Romania reaction to Dragnea's statements: Speculations about private employers are unfounded -- For 25 years, AmCham Romania has been representing in the dialogue with the authorities opposite large and small, entrepreneurial companies, which have contributed to the development of the Romanian economy through investments of more than $22 billion and the more than 250,000 jobs created in our country. The private sector, through investment efficiency and added value, including in the development of human capital, has put Romania on the global investment map and is the most important contributor to the state budget, while supporting with dedication, through charitable activities, the societal needs of scale, shows AmCham Romania. The American Chamber of Commerce in Romania calls for accountability in declarations and actions on the part of decision-makers and those in public office and for the cessation of discrimination against Romanians as employers. We believe that such speculation creates a dangerous precedent for Romanian democracy, with accents of intimidation of the civil movement and the private sector, with negative implications for the business environment and the image of Romania externally, affecting the confidence of external partners in Romania's ability to play regional roles, such as the Romanian Presidency at the Council of the European Union next year. As I have pointed out on other occasions, such practices erode confidence in the investment climate and fuel the phenomenon of emigration, already strongly felt by the labour market, while shifting public attention from the present and future priorities and vulnerabilities of Romania, says AmCham Romania representatives. AmCham Romania also points to the danger of potential abuse of power in the State-contributable relationship, which can result from such positioning of decision-makers. AmCham Romania reaffirms that the right to free expression of citizens is a right that has been won at great cost by previous generations, and that in a European state, a member of NATO, should be guaranteed by law and respected by the authorities, in no case blamed or repressed. Next, AmCham Romania remains a partner of a trusted dialogue partner and expresses its willingness to be an active contributor, through the expertise accumulated among members, to the process of modernization and improvement of the legislative and fiscal framework in Romania and by promoting the necessary recommendations and measures for sustainable economic development, shows AmCham Romania. The American Chamber of Commerce in Romania (AmCham Romania) has been among the most representative business community associations in Romania for 25 years. Currently, there are over 430 American, multinational and Romanian companies members of the AmCham Romania community.</t>
  </si>
  <si>
    <t>The private sector, through investment efficiency and added value, including in the development of human capital, has put Romania on the global investment map and is the most important contributor to the state budget, while supporting with dedication, through charitable activities, the societal needs of scale, shows AmCham Romania. AmCham Romania reaction to Dragnea's statements: Speculations about private employers are unfounded -- For 25 years, AmCham Romania has been representing in the dialogue with the authorities opposite large and small, entrepreneurial companies, which have contributed to the development of the Romanian economy through investments of more than $22 billion and the more than 250,000 jobs created in our country. Next, AmCham Romania remains a partner of a trusted dialogue partner and expresses its willingness to be an active contributor, through the expertise accumulated among members, to the process of modernization and improvement of the legislative and fiscal framework in Romania and by promoting the necessary recommendations and measures for sustainable economic development, shows AmCham Romania.</t>
  </si>
  <si>
    <t>https://www.romaniatv.net/orban-a-venit-si-randul-vioricai-dancila-sa-faca-aceeasi-demonstratie-de-sfidare-si-tupeu-cu-care-ne-au-obisnuit_435861.html</t>
  </si>
  <si>
    <t>Orban: It is also the turn of the Blessed Dancilla to make the same demonstration of defiance and nerve with which we are accustomed -- The hallucinating statements of the PSD leaders of the last few days show their despair in the attempt to cover up those responsible who at their orders intervened in force against peaceful demonstrators at the 10 August rally. Today, it is also the turn of the Blessed Virgin to make the same demonstration of defiance and courage with which we are accustomed when it comes to assuming responsibility for the gassing of tens of thousands of innocent people and the injury of hundreds of peaceful people. The thief calls on the thieves and PSD leaders to accuse Romania's president Klaus Iohannis of inciting violence when in reality they are the ones who provoked the violence in Victory Square and gave orders for the dispersal of the demonstration, Ludovic Orban transmitted through a press release. He also rejects the idea of a spiral of conflict maintained by the PNL and President Klaus Iohannis, claiming that there is only one "spire of lies and abuses" in which Liviu Dragnea, Viorica Dăncilla, Carmen Dan and all those who gave orders to repress protests. We can no longer continue with this government, which is constantly presenting a parallel reality. There is no spiral of opposition by the PNL or President Klaus Iohannis. There is only a spiral of lies and abuses in which Liviu Dragnea, Viorica Dăncilla, Carmen Dan and all those who gave orders for the repression of protests and the wounding of people who participated in an anti-PSD – rally, says the leader of the PNL. Orban says that if he was the real prime minister of the country, Dancilla would have to dismiss the Minister of the Interior and the Prefect of the Capital. If Viorica Dăncilla was the real prime minister of Romania, she had to fire Carmen Dan, the Minister of the Interior, and Hope of Clement, the prefect of the Capital. At the same time, instead of resisting the opposition, Viorica Dăncilla had already to ask the Prime Minister's Control Corps to investigate how it intervened in Victory Square on August 10.</t>
  </si>
  <si>
    <t>Orban: It is also the turn of the Blessed Dancilla to make the same demonstration of defiance and nerve with which we are accustomed -- The hallucinating statements of the PSD leaders of the last few days show their despair in the attempt to cover up those responsible who at their orders intervened in force against peaceful demonstrators at the 10 August rally. The thief calls on the thieves and PSD leaders to accuse Romania's president Klaus Iohannis of inciting violence when in reality they are the ones who provoked the violence in Victory Square and gave orders for the dispersal of the demonstration, Ludovic Orban transmitted through a press release. There is only a spiral of lies and abuses in which Liviu Dragnea, Viorica Dăncilla, Carmen Dan and all those who gave orders for the repression of protests and the wounding of people who participated in an anti-PSD – rally, says the leader of the PNL.</t>
  </si>
  <si>
    <t>https://www.romaniatv.net/klaus-iohannis-este-inadmisibil-si-incalificabil-ca-guvernul-psd-a-batut-si-a-gazat-romanii-in-piata-victoriei_435983.html</t>
  </si>
  <si>
    <t>Klaus Iohannis: It is inadmissible and ineligible that "The PSD government beat and gassed Romanians in Victory Square -- Asked if he had received a report on the violence of 10 August in Victory Square, Johannis said he had received a report from the Presidential Administration dealing with national security, and "conclusions, the most unpleasant part, must be presented to the military prosecutors, showing that they are looking forward to it with great interest. "The fact that the PSD government gassed and beat the Romanians seems incalculable and unacceptable to me. But I don't want to say anything until we have more detailed conclusions from the prosecutors,' said Johnnis, who attends an informal PNL meeting in Sibiu on Friday night, according to news.ro. The number of complaints filed in the violence file of 10 August in Victory Square reached 705, the General Park announced on Friday. The institution also states that it has been ordered to carry out a physico-chemical analysis of the irritant-lacrimogenic substances existing in the ammunition and in the high containers at the headquarters of Jandarmeria. "Following the activities carried out until today, August 24, 2018, in the case on the role of the Military Parquet Section with the aim of investigating violent incidents that took place during the demonstration in Bucharest's Victory Square, the number of criminal complaints registered reached 705. At the same time, it was ordered to carry out a physico-chemical expertise on the irritating substances – tear gas existing in the ammunition and in the containers raised from the headquarters of the Inspectorate General of the Romanian Jandarmerie, by experts from the National Institute of Criminal Experts, announced Friday the General Park. The violence file in the Victory Square was taken over by the High Court of Cassation and Justice Park – Military Park Section of the Military Park near the Bucharest Military Court, so that the investigation of events can be made unitary. More than 400 people needed medical attention at the protest in Victory Square. Those who accuse of the 10 August rally in Victory Square and the force intervention of the gendarmes in order to restore order must accept that they were caused by the violent actions of some of the protesters, said Internal Affairs Minister Carmen Dan.</t>
  </si>
  <si>
    <t>Asked if he had received a report on the violence of 10 August in Victory Square, Johannis said he had received a report from the Presidential Administration dealing with national security, and "conclusions, the most unpleasant part, must be presented to the military prosecutors, showing that they are looking forward to it with great interest. At the same time, it was ordered to carry out a physico-chemical expertise on the irritating substances – tear gas existing in the ammunition and in the containers raised from the headquarters of the Inspectorate General of the Romanian Jandarmerie, by experts from the National Institute of Criminal Experts, announced Friday the General Park. "Following the activities carried out until today, August 24, 2018, in the case on the role of the Military Parquet Section with the aim of investigating violent incidents that took place during the demonstration in Bucharest's Victory Square, the number of criminal complaints registered reached 705.</t>
  </si>
  <si>
    <t>https://www.romaniatv.net/iohannis-despre-protestul-din-10-august-nu-am-avut-informari-ca-vor-fi-violente-institutiile-statului-au-hiper-reactionat_436008.html</t>
  </si>
  <si>
    <t>Iohannis, about the August 10 protest: I had no information that there would be violence. State institutions over-reacted -- I haven't had any such information. I remained extremely, extremely sad as the 10 August rally ended. I still believe that the state institutions have overreacted in a difficult, very difficult way to understand. There is still a suspicion that there were some incentives sent there to the market, but all these things will elucidate the institutions that deal with it, the President said. Asked if he talked to Prime Minister Viorica Dancilla about what happened then, Klaus Iohannis replied: "We have not discussed this, because first these things need to be clarified by the state institutions, then we can possibly discuss some political conclusions. Now we cannot talk about political conclusions, but about conclusions, for example, of a criminal nature. The number of complaints filed in the violence file of 10 August in Victory Square reached 705, the General Park announced on Friday. The institution also states that it has been ordered to carry out a physico-chemical analysis of the irritant-lacrimogenic substances existing in the ammunition and in the high containers at the headquarters of Jandarmeria. "Following the activities carried out until today, August 24, 2018, in the case on the role of the Military Parquet Section with the aim of investigating violent incidents that took place during the demonstration in Bucharest's Victory Square, the number of criminal complaints registered reached 705. At the same time, it was ordered to carry out a physico-chemical expertise on the irritating substances – tear gas existing in the ammunition and in the containers raised from the headquarters of the Inspectorate General of the Romanian Jandarmerie, by experts from the National Institute of Criminal Experts, announced Friday the General Park.</t>
  </si>
  <si>
    <t>At the same time, it was ordered to carry out a physico-chemical expertise on the irritating substances – tear gas existing in the ammunition and in the containers raised from the headquarters of the Inspectorate General of the Romanian Jandarmerie, by experts from the National Institute of Criminal Experts, announced Friday the General Park. "Following the activities carried out until today, August 24, 2018, in the case on the role of the Military Parquet Section with the aim of investigating violent incidents that took place during the demonstration in Bucharest's Victory Square, the number of criminal complaints registered reached 705. The institution also states that it has been ordered to carry out a physico-chemical analysis of the irritant-lacrimogenic substances existing in the ammunition and in the high containers at the headquarters of Jandarmeria.</t>
  </si>
  <si>
    <t>https://www.antena3.ro/actualitate/100-de-minute-legatura-dintre-augustin-lazar-si-rezist-484173.html</t>
  </si>
  <si>
    <t>100 minutes. Connection between Augustin Lazarus and #Rezist -- Alessandra Stoicescu presented, on Monday, 100 minutes, the evidence linking Attorney General Augustin Lazarus to the #Rezist protests. "I learned that the Park has protocols signed with several ministries, but also with NGOs. I said 'Bravo'. With Greenpeace, on forest-related issues. So far it's great, except among Greenpeace activists the "M*^&amp;PSD" story is assumed," Alessandra Stoicescu said.</t>
  </si>
  <si>
    <t>Connection between Augustin Lazarus and #Rezist -- Alessandra Stoicescu presented, on Monday, 100 minutes, the evidence linking Attorney General Augustin Lazarus to the #Rezist protests. So far it's great, except among Greenpeace activists the "M*^&amp;PSD" story is assumed," Alessandra Stoicescu said. 100 minutes.</t>
  </si>
  <si>
    <t>https://www.antena3.ro/actualitate/incident-la-metroul-bucurestean-un-tren-cu-2-000-de-calatori-la-un-pas-sa-deraieze-484097.html</t>
  </si>
  <si>
    <t>Incident to the Joyful Metro. A train with 2,000 passengers, one step away to derail -- A subway train with 2,000 passengers on board was a step away from derailing, two weeks ago, following a malfunction in the steering system, said, Monday, Ion Rădoi, president of the Free Metro Union (USLM). About 300 Metrorex employees pick up the Victoria Palace between 12:00 and 2:00 p.m., to draw attention to metro problems. "A bump on a train is, to explain it better, how it's heading to the car, it's like losing the direction of a car. The train could have derailed, which, fortunately, did not happen. The risks are high, because the environment is closed. At that time there were about 2,000 travelers, because it was high time, they risked losing their lives there. It's an event that we're pointing out, because it's unprecedented on the Joycian subway for 39 years," Rădoi said. He added that this happened two weeks ago, and three weeks ago there was a similar incident, but on a train that was in the process of retiring and not travelling with travellers. "There was a malfunction in a piece called a ticket," Rădoi said, showing journalists several boards with eroded equipment. Asked why there is a risk of these accidents, he replied: "Because those people who bid for trains, who receive trains and have to be technically attentive, are interested in them, not the subway, not the Romanians and Romania.</t>
  </si>
  <si>
    <t>A subway train with 2,000 passengers on board was a step away from derailing, two weeks ago, following a malfunction in the steering system, said, Monday, Ion Rădoi, president of the Free Metro Union (USLM). He added that this happened two weeks ago, and three weeks ago there was a similar incident, but on a train that was in the process of retiring and not travelling with travellers. "A bump on a train is, to explain it better, how it's heading to the car, it's like losing the direction of a car.</t>
  </si>
  <si>
    <t>https://www.romaniatv.net/pnl-declaratiile-prefectului-capitalei-sunt-foarte-grave-jandarmeria-trebuie-sa-raspunda-la-ordinul-cui-a-actionat-in-10-august_436257.html</t>
  </si>
  <si>
    <t>PNL: The declarations of the Prefect of Capital are very serious. The gendarmerie must respond to whose order it acted on August 10th. -- "Convoked today by the Liberal National Party to the Senate Defense Commission, the Prefect of the Capital, Hope of Clement, made an overwhelming statement about the intervention of law enforcement in Victory Square on August 10. The mayor of the capital said that he signed the order for the evacuation of demonstrators from Victoria Square after 24.00, that is to say, on 11 August, under the conditions under which the spokesman of the Jandarmerie claimed that he received this order on 10 August, at 23.11. These statements are very serious because it means that the gendarmes intervened in force to disperse unordered demonstrators signed by the prefect of the capital, as provided by law. Does the gendarmerie now have to respond unequivocally to the order they acted on the evening of August 10 for the violent repression of protests if they did not have a written order from the Prefect of the Capital? It is becoming increasingly clear to everyone that the forceful action of the gendarmes was coordinated by the Ministry of Internal Affairs where, throughout the operation, Minister Carmen Dan was found. As soon as Liviu Dragnea's puppets from the Romanian government attempt to cover up the brutal intervention of the police forces on August 10, those involved in this operation are confused with explanations and lies that cannot cover up an extremely simple truth: the repression of protests was coordinated by the Interior Minister at Liviu Dragnea's orders, it is shown in a PNL statement. Read also: Prefect of Bucharest, Hope Clement: I gave an order to evacuate the market after 12 nights. The gendarmerie did what it had to do "The Liberal National Party will continue to call on all those responsible in Parliament's special committees to the hearings until the truth is known and the culprits are held accountable. And at the beginning of the parliamentary session, PNL will table a simple motion for the resignation of Minister Carmen Dan and initiate the procedure for setting up a parliamentary committee.</t>
  </si>
  <si>
    <t>As soon as Liviu Dragnea's puppets from the Romanian government attempt to cover up the brutal intervention of the police forces on August 10, those involved in this operation are confused with explanations and lies that cannot cover up an extremely simple truth: the repression of protests was coordinated by the Interior Minister at Liviu Dragnea's orders, it is shown in a PNL statement. Does the gendarmerie now have to respond unequivocally to the order they acted on the evening of August 10 for the violent repression of protests if they did not have a written order from the Prefect of the Capital? The mayor of the capital said that he signed the order for the evacuation of demonstrators from Victoria Square after 24.00, that is to say, on 11 August, under the conditions under which the spokesman of the Jandarmerie claimed that he received this order on 10 August, at 23.11.</t>
  </si>
  <si>
    <t>https://www.antena3.ro/actualitate/sindicalistii-de-la-metrorex-continua-protestele-484175.html</t>
  </si>
  <si>
    <t>Metrorex Trade Unionists Continue Protests -- The representatives of the Free Metro Union (USLM) continue on Tuesday the protests in front of the Romanian government headquarters, between 12:00 and 2:00 p.m., after about 300 Metrorex employees were in Victory Square on Monday to draw the attention of the governors to the problems of the metro. Ion Rădoi, president of the Free Metro Union (USLM), said on Monday that a subway train with 2,000 passengers on board was a step away from derailing two weeks ago following a malfunction in the steering system. "A bump on a train is, to explain it better, how it's heading to the car, it's like losing the direction of a car. The train could have derailed, which, fortunately, did not happen. The risks are high, because the environment is closed. At that time there were about 2,000 travelers, because it was high time, they risked losing their lives there. It's an event that we're pointing out, because it's unprecedented on the Joycian subway for 39 years," Rădoi said. He added that this happened two weeks ago, and three weeks ago there was a similar incident, but on a train that was in the process of retiring and not travelling with travellers. "There was a malfunction in a piece called a ticket," Rădoi said, showing journalists several boards with eroded equipment. Asked why there is a risk of these accidents, he replied: "Because those people who bid for trains, who receive trains and have to be technically attentive, are interested in them, not the subway, not the Romanians and Romania.</t>
  </si>
  <si>
    <t>Ion Rădoi, president of the Free Metro Union (USLM), said on Monday that a subway train with 2,000 passengers on board was a step away from derailing two weeks ago following a malfunction in the steering system. He added that this happened two weeks ago, and three weeks ago there was a similar incident, but on a train that was in the process of retiring and not travelling with travellers. Metrorex Trade Unionists Continue Protests -- The representatives of the Free Metro Union (USLM) continue on Tuesday the protests in front of the Romanian government headquarters, between 12:00 and 2:00 p.m., after about 300 Metrorex employees were in Victory Square on Monday to draw the attention of the governors to the problems of the metro.</t>
  </si>
  <si>
    <t>https://www.antena3.ro/actualitate/ministrul-justitiei-tudorel-toader-ii-raspunde-lui-augustin-lazar-evaluarea-procurorului-general-nu-484274.html</t>
  </si>
  <si>
    <t>Justice Minister Tudorel Toader responds to Augustin Lazarus: The Attorney General's assessment is not a form of pressure -- The Minister of Justice, Tudorel Toader, answers to the Attorney General of Romania, Augustin Lazarus, after his public release on the subject of the announcement of the evaluation of his activity at the Attorney General's Office. "As I have announced, I will make a brief press statement. The statement does not represent a reply, it does not represent any controversy with respect to some recent statements in the public space. It's just simple clarifications. The decision to initiate the Attorney General's assessment procedure was not taken solely on the basis of recent circumstances or circumstances. Some time ago I was saying that there comes a time when each of us has to be evaluated in relation to the activity he is carrying out. Normal cooperation, whether personal or institutional, is possible and necessary under the conditions of normal behaviour. It is not argued that the assessment of the Attorney General can be considered as a form of pressure exerted in relation to the resolution of files relating to the protest of 10 August 2018 and to the revolutionary file respectively, under the conditions that the latter file has been running for a very long time. In such a logic, such an evaluation becomes impossible to carry out because it is permanently and will be in the process of resolving files with social resonance. At the beginning of 2017, the Attorney General was outraged, claiming that there was no longer any protocol.</t>
  </si>
  <si>
    <t>It is not argued that the assessment of the Attorney General can be considered as a form of pressure exerted in relation to the resolution of files relating to the protest of 10 August 2018 and to the revolutionary file respectively, under the conditions that the latter file has been running for a very long time. Justice Minister Tudorel Toader responds to Augustin Lazarus: The Attorney General's assessment is not a form of pressure -- The Minister of Justice, Tudorel Toader, answers to the Attorney General of Romania, Augustin Lazarus, after his public release on the subject of the announcement of the evaluation of his activity at the Attorney General's Office. The statement does not represent a reply, it does not represent any controversy with respect to some recent statements in the public space.</t>
  </si>
  <si>
    <t>https://www.romaniatv.net/pnl-cere-audierea-lui-dancila-in-parlament-pe-tema-protestului-din-10-august-si-a-pestei-porcine_436551.html</t>
  </si>
  <si>
    <t>PNL calls for Dăncilla's hearing in Parliament on the 10 August protest and swine fever -- "This parliamentary session is required to begin with the hearing of Prime Minister Viorica Dăncilla in the plenary of Parliament, on the repression of peaceful protests and the violent intervention of the Jandarmerie against peaceful protestors. PNL today called for the hearing of Romania's Prime Minister, Viorica Dăncilla, in Parliament's plenary, at government time, just at the beginning of the parliamentary session, announced Wednesday the leader of PNL MPs, Raluca Turcan. She stressed that the prime minister must account for what happened on August 10th. "The Prime Minister of Romania must say why he has not yet reassigned Interior Minister Carmen Dan, as a result of the most disastrous intervention of the Jandarmerie against the protesters from the mining industry here, and also as a result of the flagrant contradictions between the statements of the Interior Minister and the analyses and statements of the Jandarmerie and the Prefect of the Capital. The Prime Minister is obliged to tell Parliament the truth and we challenge him to tell the truth, because the provision of false information to Parliament attracts criminal liability under the law of ministerial responsibility. Prime Minister Viorica Dăncilla is obliged and we challenge her not to read any more lies from all kinds of papers put in front of her by those she surrounds and otherwise to understand that she attracts criminal responsibility on the basis of ministerial responsibility, said Turcan. The leader of the PNL MPs indicated that the prime minister must also explain "the disastrous management of the swine fever crisis. "We hope that those who have the majority in the Romanian Parliament will no longer make a wall in the face of the truth," Turkey said.</t>
  </si>
  <si>
    <t>PNL calls for Dăncilla's hearing in Parliament on the 10 August protest and swine fever -- "This parliamentary session is required to begin with the hearing of Prime Minister Viorica Dăncilla in the plenary of Parliament, on the repression of peaceful protests and the violent intervention of the Jandarmerie against peaceful protestors. The Prime Minister is obliged to tell Parliament the truth and we challenge him to tell the truth, because the provision of false information to Parliament attracts criminal liability under the law of ministerial responsibility. Prime Minister Viorica Dăncilla is obliged and we challenge her not to read any more lies from all kinds of papers put in front of her by those she surrounds and otherwise to understand that she attracts criminal responsibility on the basis of ministerial responsibility, said Turcan.</t>
  </si>
  <si>
    <t>https://www.romaniatv.net/protest-in-fata-cladirii-din-mamaia-unde-are-loc-reuniunea-femeilor-psd-mai-multe-persoane-cu-tricouri-inscriptionate-fara-penali_436872.html</t>
  </si>
  <si>
    <t>Viorica Dancilă, fled to Mamaia, where PSD UPDATE women's meeting took place -- UPDATE The Viorica Dăncilla was fled by the protesters gathered in front of the building, when it arrived around 16.30. Shame, shame, shame, shame, shame, shame, shame, shame, shame, shame, shame, shame, shame, shame, shame, shame, shame, shame, shame, shame, shame, shame, shame, shame, shame, shame, shame, shame, shame, shame, shame, shame, shame, shame, shame, shame, shame, shame, shame, shame, shame. Dragnea's puppet, the protestors shouted, according to News.ro. The Viorica Dancilla was accompanied by Rovana Plumb and Eugen Theodorovici. In a few minutes he entered the hall, where the meeting was stopped so that the prime minister would be greeted upon arrival. _________ The Exhibition Hall in Mamaia takes place on Friday, the Summer Political School of the Organization of Social-Democratic Women (OFSD). According to the programme, at 3 p.m. the PSD leader, Liviu Dragnea, and Prime Minister Viorica Dăncilla, who, however, is late, should have arrived. Several people gathered in front of the building where the meeting is taking place, with the intention of protesting when the two arrived. Protesters have T-shirts that they write "Without penalty and anti-PSD messages, but also the flag of T-shirts. They also brought a cardboard mannequin that looks like the Viorica Dancilla.</t>
  </si>
  <si>
    <t>Shame, shame, shame, shame, shame, shame, shame, shame, shame, shame, shame, shame, shame, shame, shame, shame, shame, shame, shame, shame, shame, shame, shame, shame, shame, shame, shame, shame, shame, shame, shame, shame, shame, shame, shame, shame, shame, shame, shame, shame, shame. Viorica Dancilă, fled to Mamaia, where PSD UPDATE women's meeting took place -- UPDATE The Viorica Dăncilla was fled by the protesters gathered in front of the building, when it arrived around 16.30. Several people gathered in front of the building where the meeting is taking place, with the intention of protesting when the two arrived.</t>
  </si>
  <si>
    <t>https://www.antena3.ro/politica/intalnire-cruciala-a-liderilor-psd-484736.html</t>
  </si>
  <si>
    <t>Crucial meeting of PSD leaders. Liviu Dragnea's plan -- UPDATE 11.07: Leaders arrived at the ECx. Liviu Dragnea would like to delegate to Viorica Dăncilla to do an analysis of the work of the ministers. A new ECx meeting will take place in two weeks, when Liviu Dragnea would like to make a remission, one more substance. Today he wants to discuss the offshore law, Liviu Dragnea told them last night that he does not give up the form he wants, that is, half of the gas to be sold in Romania and the companies to pay higher taxes. We are already contemplating new talks, it is possible to be interesting talks today, a little more than what is expected at the official level, said Adriana Duțulescu, senior editor Antena 3. The initial news of the PSD Leaders meet on Saturday in Neptune at the National Executive Committee (CExN) meeting, which will be followed by a meeting of the group's assembled parliamentary groups, announced leaders from the party's territory. PSD President Liviu Dragnea said on 21 August that the meeting of the National Executive Committee (CExN) of the PSD will discuss the work of the ministers. "We will discuss the work of ministers at the Executive Committee (from 31 August to 2 September). It will be a subject that we will discuss, you (n.r. - Prime Minister Viorica Dăncilla) decides how much he wants to address this subject.</t>
  </si>
  <si>
    <t>The initial news of the PSD Leaders meet on Saturday in Neptune at the National Executive Committee (CExN) meeting, which will be followed by a meeting of the group's assembled parliamentary groups, announced leaders from the party's territory. Today he wants to discuss the offshore law, Liviu Dragnea told them last night that he does not give up the form he wants, that is, half of the gas to be sold in Romania and the companies to pay higher taxes. We are already contemplating new talks, it is possible to be interesting talks today, a little more than what is expected at the official level, said Adriana Duțulescu, senior editor Antena 3.</t>
  </si>
  <si>
    <t>https://www.romaniatv.net/sedinta-de-foc-a-conducerii-psd-la-neptun-pe-agenda-se-afla-evaluarea-ministrilor-dar-si-amnistia-si-gratierea_436917.html</t>
  </si>
  <si>
    <t>PSD scandal meeting at Neptune. Gabriela Firea requested Carmen Dan's resignation. ECx members voted against -- UPDATE: Gabriela Firea, vice president of the Social Democratic Party, said Saturday that the Minister of Internal Affairs, Carmen Dan, would have tried to defame Hope Clementus, the prefect of the Capital. "It was also stated in the Executive Committee that the Prefect should be dismissed for those declared to the citizen who came over to a terrace and that she would have said there that Ms. Dan and Mr. Dragnea lied. I have learned – and I assume what I say – that this episode was planned by the minister, (...) just to defame the prefect and I to suffer politically, not to be any more dangerous for anyone, said Fiarea, upon departure from the CExN meeting of the PSD from Neptune. UPDATE 16.23 Members of the PSD Executive Board rejected, by vote on Saturday, Gabriela Fia's request to change Carmen Dan from the head of the Ministry of Interior, following the measures taken on 10 August. UPDATE 15.10: A vote was requested on Gabriela's request to dismiss Minister Carmen Dan. Tension session at PSD. Gabriela Firea exploded during the ECx meeting of the PSD. The Mayor of the Capital requested Carmen Dan's resignation from the Ministry of Interior as a result of the violence at the 10 August rally, she accusing Dan of premeditating the violence. The reply of Minister Carmen Dan was also followed. In support of the mayor of the capital, the leader of PSD Vrancea, Marian Oprişan, also jumped.</t>
  </si>
  <si>
    <t>I have learned – and I assume what I say – that this episode was planned by the minister, (...) just to defame the prefect and I to suffer politically, not to be any more dangerous for anyone, said Fiarea, upon departure from the CExN meeting of the PSD from Neptune. The Mayor of the Capital requested Carmen Dan's resignation from the Ministry of Interior as a result of the violence at the 10 August rally, she accusing Dan of premeditating the violence. ECx members voted against -- UPDATE: Gabriela Firea, vice president of the Social Democratic Party, said Saturday that the Minister of Internal Affairs, Carmen Dan, would have tried to defame Hope Clementus, the prefect of the Capital.</t>
  </si>
  <si>
    <t>https://www.romaniatv.net/gabriela-firea-romania-va-fi-taxata-la-nivel-european-pentru-evenimentele-din-10-august_436958.html</t>
  </si>
  <si>
    <t>Gabriela Firea: Carmen Dan, guilty of the violence of August 10, tried to pass the prefect's responsibility -- "I took the floor and told my colleagues that I spoke yesterday to Commissioner Corina Creţu, who told me about a conversation with EC President Junker and European Commissioners, who expressed concern about the political situation in Romania, that what happened on 10 August is not appreciated by the other European states. The intervention of the gendarmes was correct to one point, i.e. the defense of the government headquarters, they did not agree that demonstrators who were not violent supported the tear gas that occurred in the market, they said that there were enough other milder measures, i.e. the extraction of the violent protesters. The Commissioner has allowed me to convey these concerns to the ECx and that it is possible that on 18 September, when Junker takes the floor, he will refer to the protests of 10 August. It is not a comfortable situation for our country, it is not easy to see how a negative perception of our country is transmitted externally, said Fiarea at the end of the CExN. She said that in this context she stressed that for what happened on 10 August, a minister named Carmen Dan, who tried to blame the prefect, "with the practical exception of the public image of President Dragnea, who proposed it. Also, Fiera brought serious charges against Carmen Dan. "I know from what I have noticed that Mrs. Dan is consulting on certain subjects with Mr. President, plus that Mr. President Dragnea proposed Ms. Dan as Minister. I just said we're in a dead end. It's a shame to lose everyone as a country. I'm still a PSD member, I'm the mayor general, I'm chosen by those who voted me and I have an extra responsibility.</t>
  </si>
  <si>
    <t>Gabriela Firea: Carmen Dan, guilty of the violence of August 10, tried to pass the prefect's responsibility -- "I took the floor and told my colleagues that I spoke yesterday to Commissioner Corina Creţu, who told me about a conversation with EC President Junker and European Commissioners, who expressed concern about the political situation in Romania, that what happened on 10 August is not appreciated by the other European states. The intervention of the gendarmes was correct to one point, i.e. the defense of the government headquarters, they did not agree that demonstrators who were not violent supported the tear gas that occurred in the market, they said that there were enough other milder measures, i.e. the extraction of the violent protesters. She said that in this context she stressed that for what happened on 10 August, a minister named Carmen Dan, who tried to blame the prefect, "with the practical exception of the public image of President Dragnea, who proposed it.</t>
  </si>
  <si>
    <t>https://www.antena3.ro/actualitate/comisia-de-aparare-din-parlament-convocata-din-nou-pentru-audierea-ministrului-de-interne-a-484827.html</t>
  </si>
  <si>
    <t>Parliamentary Defence Commission, once again convened for the hearing of the Minister of the Interior, the Prefect and the leadership of the Jandarmerie -- The President of Parliament's Defence Committee, Senator PNL Marcel Vela, announced that he had convened a new meeting, on Tuesday, for the hearing of the Prefect of the Capital, the Commander of Jandarmeria and the Minister of the Interior, on the subject of the violence since the 10 August protest, saying that the resignation of Minister Carmen Dan is "national urgency". The Liberal Senator says that the Minister of the Interior did not transmit to the committee the MAI report requested since 24 August, that the Permanent Office of the Senate did not communicate to the Commission why it did not approve the PNL request to be active as of 13 August, in order to find out what happened in Victory Square, and the meeting of the Defence Committee on 27 August was boycotted by PSD senators, writes news.ro.</t>
  </si>
  <si>
    <t>https://www.romaniatv.net/comisia-de-aparare-convocata-din-nou-pentru-audierea-ministrului-carmen-dan-si-a-prefectului-capitalei-speranta-cliseru_437029.html</t>
  </si>
  <si>
    <t>Defence Commission, once again called for the hearing of Minister Carmen Dan and the Prefect of the Capital, Hope of Clement -- "To date, Minister Carmen Dan has not transmitted the MAI Report on the abuses of August 10, officially requested since August 24. To date, the Permanent Office of the Senate has not communicated to the Commission why it has not approved the PNL request to be active as of 13 August in order to find out what happened at the 10 August protest. The meeting of the Committee on Defence, Public Order and National Security on 27 August was boycotted by PSD senators. I have called another meeting for Tuesday, September 4 (officially posted on the Senate website) to hear the Prefect of the Capital, the commander of the gendarmes and Minister Carmen Dan, a summons that stirred up revolts of pesedist senators in the committee, announced the President of the Defence Commission, Marcel Vela, in a press release. "Having regard to the declarations of the Prefect of the Capital of 27 August of the Senate, those of 30 August from a terrace in Bucharest and the recent announcement of the Mayor General of the Capital regarding the lies of 10 August, it is evident that PSD wants to hide the truth. Marcel Vela is demanding the resignation of Interior Minister Carmen Dan for the events that took place on August 10 at the Diaspora protest. "Minister Carmen Dan's resignation, national emergency. (...) I also remind the Minister that, in order to save the image of MAI, a liberal resigned from this function when because of the atmospheric conditions a plane crashed in the Apuseni Mountains, without being his pilot or air traffic controller. As a result, I publicly request the resignation of Minister Carmen Dan for his entire activity at the head of the Ministry of Internal Affairs and, in particular, for what happened on August 10, when innocent Romanians suffered, the image of MAI and Romania in the external plane, wrote Senator PNL, Marcel Vela.</t>
  </si>
  <si>
    <t>As a result, I publicly request the resignation of Minister Carmen Dan for his entire activity at the head of the Ministry of Internal Affairs and, in particular, for what happened on August 10, when innocent Romanians suffered, the image of MAI and Romania in the external plane, wrote Senator PNL, Marcel Vela. I have called another meeting for Tuesday, September 4 (officially posted on the Senate website) to hear the Prefect of the Capital, the commander of the gendarmes and Minister Carmen Dan, a summons that stirred up revolts of pesedist senators in the committee, announced the President of the Defence Commission, Marcel Vela, in a press release. To date, the Permanent Office of the Senate has not communicated to the Commission why it has not approved the PNL request to be active as of 13 August in order to find out what happened at the 10 August protest.</t>
  </si>
  <si>
    <t>https://www.antena3.ro/actualitate/document-incendiar-un-nou-cutremur-in-justitie-484973.html</t>
  </si>
  <si>
    <t>Arson document. A New Earthquake in Justice -- The Minister of Justice, Tudorel Toader, announced last week that he is launching the procedure for evaluating the management activity of the Attorney General, Augustin Lazarus, in the context of the protocols concluded with the SRI. Toader also brought evidence to disassemble a series of lies thrown into public space by Attorney General Augustine Lazarus. Andreea Sava presented, on Monday, the "Special Edition" a document in exclusivity, a document that shows another lie of Augustin Lazarus that refers to a protocol much more serious than that between the General Park and the Romanian Information Service. "This document is an address sent to the Minister of Justice Augustin Lazarus on 3 April 2018. In this address, Lazarus lists the protocols that the General Park has completed with the SRI at that time and continues to maintain that they are all the protocols. However, we have a paragraph that throws the bomb, namely that the protocol between PG, SRI and ICCC, was in effect at the time of this address, although Augustin Lazarus said that it is no longer in force since 2012," explained Andreea Sava. However, how many protocols does the Attorney General's Office say ended with SRI? Answer: 8 protocols. The complete list was presented by Andreea Sava in "Special Edition":</t>
  </si>
  <si>
    <t>In this address, Lazarus lists the protocols that the General Park has completed with the SRI at that time and continues to maintain that they are all the protocols. Andreea Sava presented, on Monday, the "Special Edition" a document in exclusivity, a document that shows another lie of Augustin Lazarus that refers to a protocol much more serious than that between the General Park and the Romanian Information Service. However, we have a paragraph that throws the bomb, namely that the protocol between PG, SRI and ICCC, was in effect at the time of this address, although Augustin Lazarus said that it is no longer in force since 2012," explained Andreea Sava.</t>
  </si>
  <si>
    <t>https://www.antena3.ro/politica/noua-sesiune-parlamentara-incepe-luni-legea-offshore-si-rediscutarea-codurilor-penale-printre-484861.html</t>
  </si>
  <si>
    <t>The new parliamentary session begins on Monday. Offshore law and rediscussing Criminal Codes, among the priorities of the ruling coalition -- The new session of Parliament starts on Monday, and among the priorities of the elected PSD-ALDE are the adoption of the new pension law, the amendment of the offshore law, the law of the lobby, the establishment of the National Interception Authority or the Romanian Agency for Strategic Investments and Exports, as well as the adoption after the review of the laws of justice and the amendment of the Criminal Codes, while the opposition wants the removal of the Government of Denmark and the blocking of "harmful measures for Romania", the establishment of a parliamentary commission of inquiry on the violations of the 10 August protest and a commission of inquiry on the situation generated by African swine fever. It would also follow that in this session the USR initiative would enter parliamentary procedure without penalties in public office, which wants to amend the Constitution in this regard, the PMP's move to return to the election of mayors in two rounds of elections, but two simple motions are announced against the Minister of the Interior, Carmen Dan, and the Minister of Justice, Tudorel Toader. This year's two ordinary sessions of Parliament begin on Monday, to be concluded before the end of December, writes news.ro. In the Senate, from 1:00 p.m. the Permanent Bureau is convened, at 2:00 p.m. parliamentary groups will meet, and at 4:00 p.m. the ordinary session will be opened.</t>
  </si>
  <si>
    <t>The new session of Parliament starts on Monday, and among the priorities of the elected PSD-ALDE are the adoption of the new pension law, the amendment of the offshore law, the law of the lobby, the establishment of the National Interception Authority or the Romanian Agency for Strategic Investments and Exports, as well as the adoption after the review of the laws of justice and the amendment of the Criminal Codes, while the opposition wants the removal of the Government of Denmark and the blocking of "harmful measures for Romania", the establishment of a parliamentary commission of inquiry on the violations of the 10 August protest and a commission of inquiry on the situation generated by African swine fever. It would also follow that in this session the USR initiative would enter parliamentary procedure without penalties in public office, which wants to amend the Constitution in this regard, the PMP's move to return to the election of mayors in two rounds of elections, but two simple motions are announced against the Minister of the Interior, Carmen Dan, and the Minister of Justice, Tudorel Toader. In the Senate, from 1:00 p.m. the Permanent Bureau is convened, at 2:00 p.m. parliamentary groups will meet, and at 4:00 p.m. the ordinary session will be opened.</t>
  </si>
  <si>
    <t>https://www.romaniatv.net/camera-deputatilor-si-senatul-in-sesiune-ordinara-de-luni_437079.html</t>
  </si>
  <si>
    <t>The Chamber of Deputies and the Senate, in an ordinary session for months. USR MPs went into full swing wearing medical masks -- UPDATE: USR parliamentarians entered on Monday the opening of the plenary session of the Chamber of Deputies of the autumn session wearing medical masks, in protest against the "gassing of the mayors of 10 August. The leader of the group, Dan Barna, said that the gesture is one of solidarity with the victims of the market, Victoria, he announcing that the USR will put "a constant pressure on the clarification of those responsible for the repression of the demonstration. "Our gesture is a gesture that we consider natural, of solidarity, with the tens of thousands of Romanians who were gassed and beaten on 10 August by the PSD, at the order of Liviu Dragnea, and the attempt to cover up that is easy to build, must not remain so. USR, in this Parliament, we will put a constant pressure on those responsible for the fact that Liviu Dragnea decided to gas Romanians, in an attempt to turn Romania into an authoritarian state, said Dan Barna. USR MPs entered the plenary wearing medical masks, protesting against the use of tear gas by UPDATE gendarmes: The first session of the Senate plenary of the fourth ordinary session of the 2016–2020 legislature began on Monday with the introduction of the National Hymn. Of the 136 senators announced their presence 105. As at the beginning of each ordinary session, the new composition of the Permanent Bureau will be chosen. Nominal proposals for the functions of Vice-President, Secretary and Quaestor are announced to the plenary of the Senate by the leaders of the parliamentary groups, with the list of proposed candidates submitted entirely to the Senators' vote. The new permanent office is approved with the secret electronic vote of the majority of senators present. The plenary also announces the leadership of each parliamentary group.</t>
  </si>
  <si>
    <t>USR MPs went into full swing wearing medical masks -- UPDATE: USR parliamentarians entered on Monday the opening of the plenary session of the Chamber of Deputies of the autumn session wearing medical masks, in protest against the "gassing of the mayors of 10 August. USR MPs entered the plenary wearing medical masks, protesting against the use of tear gas by UPDATE gendarmes: The first session of the Senate plenary of the fourth ordinary session of the 2016–2020 legislature began on Monday with the introduction of the National Hymn. "Our gesture is a gesture that we consider natural, of solidarity, with the tens of thousands of Romanians who were gassed and beaten on 10 August by the PSD, at the order of Liviu Dragnea, and the attempt to cover up that is easy to build, must not remain so.</t>
  </si>
  <si>
    <t>https://www.romaniatv.net/carmen-dan-anunta-ca-va-pune-la-dispozitia-comisiei-de-aparare-raportul-clasificat-privind-violentele-din-10-august_437099.html</t>
  </si>
  <si>
    <t>We are hearing in Parliament after the protest on 10 August. Carmen Dan will make the classified report available to the Defence Commission -- Carmen Dan was asked, on Monday, on arrival at the Ministry of Internal Affairs, about the charges brought by Mayor General Gabriela Firea concerning the 10 August violence and said that the classified report would be made available to the Defence Committee in Parliament. Asked about the fact that he was clearly asked to resign, Carmen Dan said: "These are things that do not have the meaning to be clarified on the Ministry's stairs. The political themes were discussed and clarified in CEX, writes News.ro. The President of Parliament's Defence Committee, Senator PNL Marcel Vela, announced that he had convened a new meeting, on Tuesday, for the hearing of the Prefect of the Capital, the Commander of Jandarmeria and the Minister of the Interior, on the subject of the violence since the 10 August protest, saying that the resignation of Minister Carmen Dan is "national urgency". The mayor of the capital, Gabriela Firea, claims that the gendarmes who secured the order at the 10 August rally in Victoria Square slept one night on foot, without beds, without water and food, "like cattle, and says that he blamed the Minister of the Interior, Carmen Dan, for not even taking care of his people. "... I also reproached the Minister for not taking care of people, nor of people in Bucharest or other areas, who were not violent and had to suffer, but not of his people. Because I want to tell you that the gendarmes slept one night on foot, without mattresses, without beds, dressed like cattle. The City Hall of the Capital took care that on the next night the gendarmes would be accommodated in some fireplaces, with beds, with mattresses, have showers, have toilets, have food - they had no food, although they came from the road - have water, said the mayor of the Capital, Gabriela Fiarea Sunday evening, on Romania TV. She pointed out that it is not normal for these things to be overlooked, and mistakes must be made. "It does not seem normal for these things to be overlooked.</t>
  </si>
  <si>
    <t>The mayor of the capital, Gabriela Firea, claims that the gendarmes who secured the order at the 10 August rally in Victoria Square slept one night on foot, without beds, without water and food, "like cattle, and says that he blamed the Minister of the Interior, Carmen Dan, for not even taking care of his people. The City Hall of the Capital took care that on the next night the gendarmes would be accommodated in some fireplaces, with beds, with mattresses, have showers, have toilets, have food - they had no food, although they came from the road - have water, said the mayor of the Capital, Gabriela Fiarea Sunday evening, on Romania TV. Carmen Dan will make the classified report available to the Defence Commission -- Carmen Dan was asked, on Monday, on arrival at the Ministry of Internal Affairs, about the charges brought by Mayor General Gabriela Firea concerning the 10 August violence and said that the classified report would be made available to the Defence Committee in Parliament.</t>
  </si>
  <si>
    <t>https://www.romaniatv.net/europarlamentarul-renate-weber-cere-demisia-sau-demiterea-lui-darius-valcov-pentru-ca-a-publicat-fisa-medicala-a-unui-protestatar_437124.html</t>
  </si>
  <si>
    <t>DECIDED by Darius Vâlcov, requested by the Opposition and an ALDE MEP after the publication of a protester's medical file -- UPDATE The People's Movement Party (PMP) asks Prime Minister Viorica Dăncilla to dismiss State Councillor Darius Vâlcov for the publication of medical documents of a political opponent, from which he would find that he suffered more than 10 years ago from mental disorders. "Beyond the criminal and civil aspects, the act is incompatible with the Romanian state's status as a high dignitary, demonstrating that the Government of Dăncilla has no restraint in using means specific to the Communist political police in the removal of opponents. Taking into account the access to information provided by the SRI (such as the names of those protesting in the street against the Government) and the direct access of the database on the health of the entire population to the CNAS, managed by STS officers or indirectly, through "the network of birds leaving documents at the door of Mr Vâlcov – we appreciate that at present no one who is protesting against PSD or Liviu Dragnea, among ordinary citizens, politicians, journalists, etc., has guaranteed the confidentiality of data regarding his health status or his children. We request that, in addition to the dismissal of Mr Vâlcov, the Ministry of Health and Justice, Sorina Pintea and Tudorel Toader, the President of the National Authority for the Supervision of the Processing of Data with the Personal Character Ancuta Gianina Opre, clarify their position on this deplorable act and announce what measures they are taking to ensure that the criminal prosecution of such acts discourages any other politician who would have attempted to repeat Mr Vâlcov's conduct, MP Petru Movilă said, according to a press release. According to him, a possible lack of reaction on the part of Prime Minister Dăncilla and his ministers "will prove, if necessary, that the continued public dignity of persons with criminal inclinations or criminal convictions poses a danger to Romanian society and to the citizens of this country in general. ________ Euromarlamentary Renate Weber requests the resignation or resignation of Darius Vâlcov, after he has published the medical record of a protester. Weber claims that it is a disgraceful gesture from a moral point of view and an illegal act, and believes that it is also necessary to sanction those who offered Vâlcov the medical document. PNL and PMP also requested Darius Vâlcov's resignation. "The publication by Darius Valcov of a sick person's medical record is a disgraceful gesture from a moral point of view and an illegal act, with clear provisions, both at European level and in our personal data protection legislation, wrote on Facebook on Monday, MEP Renate Weber. She believes that the resignation or resignation of Darius Valcov are binding political gestures.</t>
  </si>
  <si>
    <t>Taking into account the access to information provided by the SRI (such as the names of those protesting in the street against the Government) and the direct access of the database on the health of the entire population to the CNAS, managed by STS officers or indirectly, through "the network of birds leaving documents at the door of Mr Vâlcov – we appreciate that at present no one who is protesting against PSD or Liviu Dragnea, among ordinary citizens, politicians, journalists, etc., has guaranteed the confidentiality of data regarding his health status or his children. DECIDED by Darius Vâlcov, requested by the Opposition and an ALDE MEP after the publication of a protester's medical file -- UPDATE The People's Movement Party (PMP) asks Prime Minister Viorica Dăncilla to dismiss State Councillor Darius Vâlcov for the publication of medical documents of a political opponent, from which he would find that he suffered more than 10 years ago from mental disorders. "The publication by Darius Valcov of a sick person's medical record is a disgraceful gesture from a moral point of view and an illegal act, with clear provisions, both at European level and in our personal data protection legislation, wrote on Facebook on Monday, MEP Renate Weber.</t>
  </si>
  <si>
    <t>https://www.romaniatv.net/stelian-ion-usr-pe-10-august-2018-democratia-in-romania-a-facut-un-important-pas-inapoi_437128.html</t>
  </si>
  <si>
    <t>Stelian Ion, USR: On August 10, 2018 democracy in Romania took an important step back -- "On August 10, 2018 democracy in Romania took an important step back. It was a broad protest of the Romanians, of the Diaspora, but not only, which, being a peaceful protest, was stifled by law enforcement forces with unseen brutality. This resulted in the damage to the body integrity of many Romanians, victims that night, and the need for medical care for more than 500 people. The next few days have been added, many of them have been hospitalized, our colleagues from the USR, but also our relatives and friends, many of us have been in the market, have fallen victim to this brutal intervention of the totally disproportionate and totally unjustified Jandarmerie, said Stelian Ion in a press conference at Parliament Palace, according to Agerpres. He added that it is important to find out what happened on August 10, saying that "that brutal intervention was not random, it was commanded by the current Power. "The aim was to intimidate civil society, Romanian society as a whole, to intimidate the Opposition and journalists in order to no longer present reality, to demonstrate against current power. This violates a fundamental right, a fundamental freedom and is a first step towards an authoritarian society, towards an incipient dictatorship. We need to take action now. I filed personal criminal complaints, those of us who were in the market that night and suffered injuries, gathered over 700 criminal complaints. The Attorney General's Office has begun an investigation, it is very important that the judicial bodies learn the truth and bring this investigation to a successful conclusion.</t>
  </si>
  <si>
    <t>Stelian Ion, USR: On August 10, 2018 democracy in Romania took an important step back -- "On August 10, 2018 democracy in Romania took an important step back. The next few days have been added, many of them have been hospitalized, our colleagues from the USR, but also our relatives and friends, many of us have been in the market, have fallen victim to this brutal intervention of the totally disproportionate and totally unjustified Jandarmerie, said Stelian Ion in a press conference at Parliament Palace, according to Agerpres. He added that it is important to find out what happened on August 10, saying that "that brutal intervention was not random, it was commanded by the current Power.</t>
  </si>
  <si>
    <t>https://www.romaniatv.net/tariceanu-despre-gestul-lui-valcov-indiferent-cine-face-un-asemenea-lucru-nu-este-ceva-normal_437148.html</t>
  </si>
  <si>
    <t>Tariceanu, about the gesture of Vâlcov: No matter who does such a thing, it is not normal -- "I believe that by virtue of the need to defend and protect individual rights, no matter who does such a thing is normal," Tariceanu said, asking if it is "all right for a Prime Minister's advisor to publish a file of a person who has gone through a difficult period of time. On the other hand, in the press statement at Parliament Palace, Tariceanu did not want to comment on the post of MEP ALDE Renate Weber, who requested Darius Vâlcov's resignation, after he posted on Facebook the medical record of a protester in Victory Square. "I saw, it's a post from MEP Renate Weber, it's a post in personal name. He doesn't hire the party, ALDE leader said. Prime Minister Darius Vâcov posted a photo of a protester's medical record on his Facebook page on Sunday, which he called "sandilaeus." Vâlcov's post disappeared shortly, and the counselor wrote to the social network that it was erased. "# anticontraromania #AntifaesteResist. The post showing that a #resist leader is sandal with papers was deleted from me, wrote Vâlcov on Facebook. He attached to the message and a video clip with images suggesting that #resist and the Democratic Forum of Germans in Romania are Nazi organizations. There is also a photo of President Iohannis in the assembly, which is similar to Hitler.</t>
  </si>
  <si>
    <t>Tariceanu, about the gesture of Vâlcov: No matter who does such a thing, it is not normal -- "I believe that by virtue of the need to defend and protect individual rights, no matter who does such a thing is normal," Tariceanu said, asking if it is "all right for a Prime Minister's advisor to publish a file of a person who has gone through a difficult period of time. On the other hand, in the press statement at Parliament Palace, Tariceanu did not want to comment on the post of MEP ALDE Renate Weber, who requested Darius Vâlcov's resignation, after he posted on Facebook the medical record of a protester in Victory Square. The post showing that a #resist leader is sandal with papers was deleted from me, wrote Vâlcov on Facebook.</t>
  </si>
  <si>
    <t>https://www.romaniatv.net/liviu-dragnea-despre-postarile-lui-valcov-nu-cred-ca-trebuie-demis_437186.html</t>
  </si>
  <si>
    <t>Liviu Dragnea, about Vâlcov's posts: I don't think we should resign -- Dragnea says Darius Vâlcov's last two posts are "an unfortunate gesture. " "I have not seen any inflammation in all these years when the requisitioners were advertised, when they were advertised in the files. No one was asked to resign then. From what I understand, there was a private post on the Facebook page, but it could be an unfortunate gesture. But I don't think he has to quit or get fired from there. It's my point of view, PSD leader said in Parliament on Monday. Read also: The Institute "Elie Wiesel" reacts after the Nazi post of Vâlcov on Facebook: Such posts can encourage serious slippages Asked about the position of the representatives of the Jewish community in Romania protesting against a posting of Darius Vâlcov by which he associates Klaus Iohannis with Adolf Hitler, Dragnea showed that she has become aware of this: "I told you what my point of view is. Yes, I read this reaction, but because I'm a well-known and well-known supporter of Jewish organizations, I don't think Darius Vâlcov can be accused of anything else or anyone thinks he's had something else in mind. "I told him it was an unfortunate gesture, it's my opinion. Make me a file, and that's what Dragnea added.</t>
  </si>
  <si>
    <t>Read also: The Institute "Elie Wiesel" reacts after the Nazi post of Vâlcov on Facebook: Such posts can encourage serious slippages Asked about the position of the representatives of the Jewish community in Romania protesting against a posting of Darius Vâlcov by which he associates Klaus Iohannis with Adolf Hitler, Dragnea showed that she has become aware of this: "I told you what my point of view is. Liviu Dragnea, about Vâlcov's posts: I don't think we should resign -- Dragnea says Darius Vâlcov's last two posts are "an unfortunate gesture. " Yes, I read this reaction, but because I'm a well-known and well-known supporter of Jewish organizations, I don't think Darius Vâlcov can be accused of anything else or anyone thinks he's had something else in mind.</t>
  </si>
  <si>
    <t>https://www.romaniatv.net/dragnea-dupa-ce-firea-a-spus-ca-a-discutat-cu-corina-cretu-despre-ingrijorarile-de-la-bruxelles-ii-pare-rau-ca-a-avut-discutia_437196.html</t>
  </si>
  <si>
    <t>Dragnea, after Firea said she talked to Corina Creţu about the concerns in Brussels: She's sorry she had the conversation -- "We discussed Saturday evening (with Corina Creţu – n.r.) About what was said on the Executive Board and I was with Dan Nica. She called me, said she was sorry that she had this conversation with Gabriela Firea and that she called her and should not have introduced her name to the Executive Committee, Liviu Dragnea said, according to news.ro. The mayor of the capital, Gabriela Firea, said Sunday evening that the European Commissioner Corina called her, to tell her about the concerns in Brussels about the situation in Romania, because neither before the ECx meeting of the PSD, nor during the summer, the leader of the PSD, Liviu Dragnea, answered her on the phone. "Corina Creţu informed me that she spoke to other European Commissioners and President Juncker and asked her what was going on in Bucharest, because she should start preparing for the rotating presidency, everyone is concerned about security. Mrs. Creţu said that she would pass on the information and that she believed or hoped to take action. She called me because neither before the CEx, nor during the summer Liviu Dragnea answered her on the phone.. Not that she is a coalition of mine with Corina Creţu, said the mayor of the capital, Sunday night, on Romania TV. The Mayor of the Capital, Gabriela Firea, said on Saturday evening at the end of the National Executive Committee (CExN) meeting in Neptun, that he transmitted to his colleagues a message from European Commissioner Corina Creţu, who told him that EC President Jean-Claude Juncker and European Commissioners are worried about the situation in Romania and about what happened on 10 August. She said that, in the context of transmitting the concerns in Brussels and the fact that on 18 September the President of the EC will send a message to this effect, she said in the PSD meeting that for violence in the Victory Market a Minister Carmen Dan, who tried to pass the prefect's responsibility, "with the practical exception of the public image of President Dragnea, who proposed it. "I took the floor and told my colleagues that I spoke yesterday to Commissioner Corina Creţu, who told me about a conversation she had with European Commissioners and EC President Junker, who expressed concern about the political situation in Romania, stressing in particular that what happened on 10 August is not appreciated by the other European states.</t>
  </si>
  <si>
    <t>She said that, in the context of transmitting the concerns in Brussels and the fact that on 18 September the President of the EC will send a message to this effect, she said in the PSD meeting that for violence in the Victory Market a Minister Carmen Dan, who tried to pass the prefect's responsibility, "with the practical exception of the public image of President Dragnea, who proposed it. The mayor of the capital, Gabriela Firea, said Sunday evening that the European Commissioner Corina called her, to tell her about the concerns in Brussels about the situation in Romania, because neither before the ECx meeting of the PSD, nor during the summer, the leader of the PSD, Liviu Dragnea, answered her on the phone. The Mayor of the Capital, Gabriela Firea, said on Saturday evening at the end of the National Executive Committee (CExN) meeting in Neptun, that he transmitted to his colleagues a message from European Commissioner Corina Creţu, who told him that EC President Jean-Claude Juncker and European Commissioners are worried about the situation in Romania and about what happened on 10 August.</t>
  </si>
  <si>
    <t>https://www.romaniatv.net/corpul-de-control-al-ministrului-muncii-face-verificari-in-cazul-pensiei-de-invaliditate-primita-de-protestatarul-atacat-de-valcov_437216.html</t>
  </si>
  <si>
    <t>The Labour Minister's control body checks on the disability pension received by the protester attacked by Vâlcov -- "The control body of the Minister of Labour and Social Justice started today a verification regarding the information that appeared in the public space about a person receiving an invalidity pension. From the first research it was found that, on a socialization account, there was a decision to establish a person's disability status, with a view to issuing the retirement decision, i.e. an administrative act. So we're not dealing with a medical certificate, BP2, FIAM or other medical documents confirming a diagnosis. It is an administrative act, valid for one year, more precisely between 2006 and 2007, which no longer produces any legal effects and which was mentioned in the press, in December 2017, following an altercation in Victory Square, when a pensioner was assaulted with a box. This administrative act is drawn up in several copies and a copy reaches the employer, because the disability of grade 3 allows the right to work for a period of 4 hours/day and any potential employer has his obligation to request it, thus not being a secret, is shown in an indication of the Ministry of Labour, quoted by Mediafax. The representatives of the institution led by Lia Olguţa Vasilescu say that the basis of such a decision is documents, such as the BP2/ confirmation statement issued by the public health department, in case of occupational disease; FIAM (work accident registration form)/verbal process approved by the work inspector at the place of accident or confirmation statement of the work accident; medical documents issued by the specialist doctor confirming the diagnosis, in case of schizophrenia/neoplasm/AIDS, and for the neoplastic disease, the results of the histopathological examination and the certificate issued by the committee of medical and military expertise, in case of illness contracted in military service or military schools are attached. Read also: Liviu Dragnea, about Vâlcov's posts: I don't think it should be dismissed "In view of the gentleman's claims, on a social network, which we treat as true, that in 2006 there was an event in the family caused by the loss of the wife and had to be father and mother for two children, respectively, 2 and 8 years old, but that the disease is no longer current, the control body is to check other aspects. In this respect, if at that time the child's direction of protection has been addressed and how the authorities have reacted to the protection of minors, the date being the situation of the foster father (surely this can now have no repercussions on the burden of the gentleman in question) and why he still benefits from the disability pension grade 3 if the diagnosis has changed and has full work capacity, as the Ministry of Labour says. The Liberal National Party requested the resignation of Darius Vâlcov, advisor to Prime Minister Viorica Dăncilla, after he published, on Facebook, the medical file of a #resist protestor, who showed that the man was diagnosed with personality disorders. Read also: Barna, about the publication by Vâlcov of the medical file of a protester: Type of irresponsible approach</t>
  </si>
  <si>
    <t>The representatives of the institution led by Lia Olguţa Vasilescu say that the basis of such a decision is documents, such as the BP2/ confirmation statement issued by the public health department, in case of occupational disease; FIAM (work accident registration form)/verbal process approved by the work inspector at the place of accident or confirmation statement of the work accident; medical documents issued by the specialist doctor confirming the diagnosis, in case of schizophrenia/neoplasm/AIDS, and for the neoplastic disease, the results of the histopathological examination and the certificate issued by the committee of medical and military expertise, in case of illness contracted in military service or military schools are attached. In this respect, if at that time the child's direction of protection has been addressed and how the authorities have reacted to the protection of minors, the date being the situation of the foster father (surely this can now have no repercussions on the burden of the gentleman in question) and why he still benefits from the disability pension grade 3 if the diagnosis has changed and has full work capacity, as the Ministry of Labour says. Read also: Liviu Dragnea, about Vâlcov's posts: I don't think it should be dismissed "In view of the gentleman's claims, on a social network, which we treat as true, that in 2006 there was an event in the family caused by the loss of the wife and had to be father and mother for two children, respectively, 2 and 8 years old, but that the disease is no longer current, the control body is to check other aspects.</t>
  </si>
  <si>
    <t>https://www.antena3.ro/actualitate/audierea-lui-carmen-dan-in-comisia-de-aparare-din-senat-anulata-485037.html</t>
  </si>
  <si>
    <t>Carmen Dan's hearing in the Senate Defense Commission, overturned -- Carmen Dan's hearing in the Senate Defense Commission has been overturned. The same was true of the hope of Clesus. The Minister of the Interior and the Prefect of the Capital were to explain the violence of 10 August, but on the PSD proposal, the Senate Defence Commission hearings were blocked. The Prefect of the Capital came at the scheduled time, but the hearings were cancelled. The members of the Commission invited them to the hearings on Hope Clement, the prefect of the Capital, – from 13.00, Laurentiu Cazan, the head of the device that coordinated the activities of the gendarmes at the meeting of 10 August, – at 13.45, and Minister Carmen Dan – from 2.30 pm, to provide details on the causes of the violence that took place in the Square of Victory. Interior Minister Carmen Dan announced that she will be present at the Senate Defence Commission's proceedings on Tuesday to clarify the 10 August protest. "I will clarify everything that is to be clarified in an institutional framework, as is normal. And such a framework can be tomorrow (n.r. – Tuesday), to the Senate Defence Commission, where I am invited from 14:30. I assure you that there we have every willingness to answer all the questions, said Carmen Dan, on Monday, at the entrance to the headquarters MAI.</t>
  </si>
  <si>
    <t>The members of the Commission invited them to the hearings on Hope Clement, the prefect of the Capital, – from 13.00, Laurentiu Cazan, the head of the device that coordinated the activities of the gendarmes at the meeting of 10 August, – at 13.45, and Minister Carmen Dan – from 2.30 pm, to provide details on the causes of the violence that took place in the Square of Victory. The Minister of the Interior and the Prefect of the Capital were to explain the violence of 10 August, but on the PSD proposal, the Senate Defence Commission hearings were blocked. And such a framework can be tomorrow (n.r. – Tuesday), to the Senate Defence Commission, where I am invited from 14:30.</t>
  </si>
  <si>
    <t>https://www.romaniatv.net/audieri-in-comisia-de-aparare-pe-tema-protestului-din-10-august-sunt-invitati-carmen-dan-speranta-cliseru-si-laurentiu-cazan_437236.html</t>
  </si>
  <si>
    <t>Hearing of the Prefect and the Minister of the Interior in the Senate Defence Commission was cancelled at the request of Sérban Nicolae -- UPDATE: On Tuesday, the members of the Senate Defence Commission removed from the agenda the point concerning the hearing of the Prefect of Hope Clement and the Minister of the Interior, Carmen Dan. The request came from Senator PSD Şerban Nicolae. Senator PSD's proposal was adopted by seven votes to four, Mediafax announced. A new proposal from Vela that the hearings be rescheduled next week received the support of only four senators, writes news.ro. The members of the Commission invited to the hearings the hope of Clement, the prefect of the capital, at 1 p.m., Laurentiu Cazan, the head of the device that coordinated the activities of the gendarmes at the meeting of 10 August, at 1.45 p.m., and the minister Carmen Dan, at 2.30 p.m., to provide details on the causes of the violence that took place in Victory Square. Interior Minister Carmen Dan announced Monday that he will be present at the Senate Defence Commission's work in order to clarify the 10 August protest. "I will clarify everything that is to be clarified in an institutional framework, as is normal. And such a framework can be tomorrow (n.r. – Tuesday), to the Senate Defence Commission, where I am invited from 14:30. I assure you that there we have every willingness to answer all the questions, said Carmen Dan, on Monday, at the entrance to the headquarters MAI.</t>
  </si>
  <si>
    <t>The members of the Commission invited to the hearings the hope of Clement, the prefect of the capital, at 1 p.m., Laurentiu Cazan, the head of the device that coordinated the activities of the gendarmes at the meeting of 10 August, at 1.45 p.m., and the minister Carmen Dan, at 2.30 p.m., to provide details on the causes of the violence that took place in Victory Square. Hearing of the Prefect and the Minister of the Interior in the Senate Defence Commission was cancelled at the request of Sérban Nicolae -- UPDATE: On Tuesday, the members of the Senate Defence Commission removed from the agenda the point concerning the hearing of the Prefect of Hope Clement and the Minister of the Interior, Carmen Dan. A new proposal from Vela that the hearings be rescheduled next week received the support of only four senators, writes news.ro.</t>
  </si>
  <si>
    <t>https://www.romaniatv.net/darius-valcov-dupa-ce-a-publicat-fisa-medicala-a-protestatarului-imi-cer-iertare-pentru-nesabuinta-mea_437288.html</t>
  </si>
  <si>
    <t>Darius Vâlcov, after publishing the medical record of the protester: I apologize for my foolishness -- "For two days I've been thinking about how we got into this situation of division, even with strong financial support from outside the country. I admit that by my gesture I have contributed to the continuation of this senseless struggle. I am a peaceful, balanced man, although I have the experience of injustices without rope. However, the state of tension, of enmity, also affected me. In Romania it came to absurdity "we and them. We the people, they the Romanian New leaders of Romania, they the diaspora. We PSD-ALDE, they #REZIST. Absurd! In this context, my gesture is part of it. I apologize for my foolishness.</t>
  </si>
  <si>
    <t>Darius Vâlcov, after publishing the medical record of the protester: I apologize for my foolishness -- "For two days I've been thinking about how we got into this situation of division, even with strong financial support from outside the country. I admit that by my gesture I have contributed to the continuation of this senseless struggle. I am a peaceful, balanced man, although I have the experience of injustices without rope.</t>
  </si>
  <si>
    <t>https://www.romaniatv.net/pmp-anunta-motiune-de-cenzura-actiunile-guvernului-dancila-din-vara-acestui-an-ar-putea-arunca-romania-in-haos_437390.html</t>
  </si>
  <si>
    <t>PMP announces motion of censure: The actions of the Government of Dăncilla this summer could throw Romania into chaos -- The motion of censure of the PMP, announced on Monday in the plenary of the Chamber of Deputies by Eugen Tomac, is entitled the Government of Dăncilla, between the repression of protesters and the killing of pigs, and the members of parliament say that "it has never happened, until Prime Minister Viorica Dăncilla, that an executive will do more harm to the Romanians", writes News.ro. Parliamentarians PMP say that it never happened, until Prime Minister Viorica Dăncilla, that an executive would do more harm to the Romanians, showing that this summer was marked by two events that will be recorded as turning points in the history of Romania: the violent repression of the protests of 10 August and the installation in Romania of African swine fever, events that demonstrate the deterioration of democracy and the quality of government in Romania. "Romania has been through difficult times since 2016, during the three PSD-ALDE governments, but the actions or inactions of the Dăncilla Government this summer could throw Romania into chaos. It never happened, until Prime Minister Dăncilla, that an executive would do more harm to the Romanians, that is, while the members of the cabinet were on vacation from the periods when they were in office. The summer of 2018 was marked by two events that will be recorded as turning points in Romania's history: the violent repression of protests on August 10 and the installation in Romania of African swine fever. Together, the two events demonstrate the deterioration of democracy and the quality of government in Romania. The leader of the main governing party, Liviu Dragnea, is focusing on a strategy of diluting responsibility, blaming the "Păun Acarul" of the Prefecture and the gendarmerie, in the case of protests, or on occult forces, from Russia or even from the EU, in the case of African swine fever. As almost all the members of the Government of Dăncilla, including the Prime Minister and the Minister of Interior, left on their rest leave for the fear of the so-called "State strikes to be orchestrated on August 10th, it would be no wonder that, after all, Petre Daea, the Minister of Agriculture, would have ordered the gendarmes to use tear gas and intervene violently on peaceful demonstrators to establish public order. Just as we expect to be told that the catastrophic spread of the African swine fever epidemic in our country would be responsible for Nicolae Burnete, the former Minister of Research and Innovation, who has recently resigned, who has failed to discover a life-saving vaccine, with which to revolutionize veterinary medicine, is shown in the text of the motion of censure. Parliamentarians PMP say that the political, economic and social situation in Romania has seriously deteriorated, that irresponsible government has generated a permanent conflict, managerial incapacity, and has hostile Romanians, radicalized and directed them against each other, just in the anniversary year of the union of the Romanian nation, the Centenary of the Great Union.</t>
  </si>
  <si>
    <t>Parliamentarians PMP say that it never happened, until Prime Minister Viorica Dăncilla, that an executive would do more harm to the Romanians, showing that this summer was marked by two events that will be recorded as turning points in the history of Romania: the violent repression of the protests of 10 August and the installation in Romania of African swine fever, events that demonstrate the deterioration of democracy and the quality of government in Romania. PMP announces motion of censure: The actions of the Government of Dăncilla this summer could throw Romania into chaos -- The motion of censure of the PMP, announced on Monday in the plenary of the Chamber of Deputies by Eugen Tomac, is entitled the Government of Dăncilla, between the repression of protesters and the killing of pigs, and the members of parliament say that "it has never happened, until Prime Minister Viorica Dăncilla, that an executive will do more harm to the Romanians", writes News.ro. The summer of 2018 was marked by two events that will be recorded as turning points in Romania's history: the violent repression of protests on August 10 and the installation in Romania of African swine fever.</t>
  </si>
  <si>
    <t>https://www.romaniatv.net/infiintarea-unei-comisii-de-ancheta-privind-violentele-de-la-protestul-din-10-august-respinsa-de-camera-deputatilor_437438.html</t>
  </si>
  <si>
    <t>Establishment of a commission of inquiry into the violence in the 10 August protest rejected by the Chamber of Deputies -- The draft decision included the identification of individuals and actions resulting in the conflict in the Victory Square, the determination of the causes that led to the implementation of the repression of the demonstration and the identification of ways in which political appointments were made to the leadership of the institutions of force that acted during the above-mentioned protest. The opposition also wanted to verify any other issues arising from the Commission's work that are relevant to the achievement of the objectives and purpose of the investigation. "In Romania we are heading towards a dictatorship of lawlessness. The CCR clarified by Decision 611/2017 that the Commission of Inquiry can be conducted in parallel with the investigations of the Prosecutor, Liviu Dragnea and the acolytes say no. The regulation says that 1/3 of Members can call an extraordinary session, Liviu Dragnea and the acolytes say no. Millions of people have seen the brutal actions against our Romanians and you continue to argue that no one in the Government or any other institution has broken the law.The obvious illegality behind the actions of Minister Carmen Dan makes Liviu Dragnea and his colleagues desperately try to cover the tracks. PNL calls for an investigation commission! It was a flagrant repression in the Victorian market. The whole country saw what happened: there are hundreds of victims, women with children, the elderly, peaceful people. Who imagines that these things will be covered by the tools of Liviu Dragnea and Carmen Dan is mistaken bitterly. I make the following statement for history: Mrs. Dancela has blood on her hands.</t>
  </si>
  <si>
    <t>The draft decision included the identification of individuals and actions resulting in the conflict in the Victory Square, the determination of the causes that led to the implementation of the repression of the demonstration and the identification of ways in which political appointments were made to the leadership of the institutions of force that acted during the above-mentioned protest. The opposition also wanted to verify any other issues arising from the Commission's work that are relevant to the achievement of the objectives and purpose of the investigation. Millions of people have seen the brutal actions against our Romanians and you continue to argue that no one in the Government or any other institution has broken the law.</t>
  </si>
  <si>
    <t>https://www.romaniatv.net/pnl-cere-mininstrului-internelor-sa-desecretizeze-raportului-privind-violentele-de-la-protestul-din-10-august_437459.html</t>
  </si>
  <si>
    <t>PNL asks the Minister of Internal Affairs to desecrate the report on violence from the 10 August protest -- "Taking into account the content of the information on the protest demonstration held in Bucharest on 10.08.2018, sent to the Commission for the Defence, Public Order and National Security of the Senate on 309.2018, (...) which has a secret nature of service, not ‘secret restricted' or ‘secret restricted of particular importance', in conjunction with the need for consultation and study by interested parliamentarians, we ask you to decrypt the document, is indicated in the request sent by the President of the Defence Commission of the Senate of the Interior Minister, quoted by Agerpres. He stressed in the document that, in order to maintain the confidentiality of secret data and information of service, as well as those relating to the need for legal rights relating to the protection of personal data, those details should be blurred. Marcel Vela said in Parliament on Wednesday that he made this request because he found that there is a lot of information from open sources, a lot of details that would not be subject to secrecy. "The report should be made public for two reasons: finding out the truth as quickly as possible and so that the public opinion, the press, all interested parties can have a debate on this report together. There's a lot of disagreement there, there's a lot of information that doesn't necessarily show the professionalism of such an institution's report, I think 90% of the report could only be taken from your audio or video news, because it's absolutely the calendar of events and very little concrete data about what would interest us as a committee or you as a public opinion, the Liberal said. He presented his conclusion on the events of August 10. "It was an organized disorganization, because there are a lot of details that in a normal logic you can't accept. (...) My personal view is that there has been a political confrontation between different power centres within the PSD, as proof that since 10 August there have been several outbreaks that mark this war, starting with the statements made by Mrs Clementeu on 27 August, when I invited her to the Commission, when she began to tell the public some parts of the truth because she did not tell them all, after which the ECx PSD and Mrs Firea have said a few more things and this internal PSD war continues now in the public market. August 10th, my opinion, is that he was part of this war, being one of the battles, mentioned the liberal. Vela showed that she convened the Defence Commission meeting for next Wednesday, on the agenda, with a proposal for the hearing of representatives of the institutions involved in the events of 10 August.</t>
  </si>
  <si>
    <t>PNL asks the Minister of Internal Affairs to desecrate the report on violence from the 10 August protest -- "Taking into account the content of the information on the protest demonstration held in Bucharest on 10.08.2018, sent to the Commission for the Defence, Public Order and National Security of the Senate on 309.2018, (...) which has a secret nature of service, not ‘secret restricted' or ‘secret restricted of particular importance', in conjunction with the need for consultation and study by interested parliamentarians, we ask you to decrypt the document, is indicated in the request sent by the President of the Defence Commission of the Senate of the Interior Minister, quoted by Agerpres. There's a lot of disagreement there, there's a lot of information that doesn't necessarily show the professionalism of such an institution's report, I think 90% of the report could only be taken from your audio or video news, because it's absolutely the calendar of events and very little concrete data about what would interest us as a committee or you as a public opinion, the Liberal said. My personal view is that there has been a political confrontation between different power centres within the PSD, as proof that since 10 August there have been several outbreaks that mark this war, starting with the statements made by Mrs Clementeu on 27 August, when I invited her to the Commission, when she began to tell the public some parts of the truth because she did not tell them all, after which the ECx PSD and Mrs Firea have said a few more things and this internal PSD war continues now in the public market.</t>
  </si>
  <si>
    <t>https://www.romaniatv.net/orban-firea-actioneaza-la-primarie-dupa-modelul-lui-dragnea-in-prima-faza-a-refuzat-sa-autorizeze-mitingul_437529.html</t>
  </si>
  <si>
    <t>Orban: Fiera acts in the City Hall according to Dragnea's model. In the first phase he refused to authorize the rally -- "About Gabriela Firea, regarding the rally, I want to say the following: in the first phase she refused to authorize the rally on August 10. The same Gabriela Fiera who wanted to prevent the winter demonstrations of anti-PSD protesters, inventing a Christmas fair in Victoria Square, an area that is surrounded by road traffic. Mrs. Firea did not say a word after the brutal repression of the protests for three weeks or so. Ms Clezzaru (prefecture of the Capital – n.r. ), who is the householder of the Pandele Firea family (...), no matter what time the repression order was signed, but who signed the brutal dispersal order of the crowd. And it seems that they acted without order. The intervention is certainly criminal, from many points of view, one – that they did not have the order, two – that they took actions that are not legal, Ludovic Orban said on TV Reality. The Liberal leader said that Fiera is as responsible as Liviu Dragnea. "Fire seems to me as responsible as Dragnea. The State of the City of the Capital acts exactly according to Dragnea's model, does not stand the opposition, does not stand criticism, does not want to cooperate with citizens.</t>
  </si>
  <si>
    <t>Ms Clezzaru (prefecture of the Capital – n.r. ), who is the householder of the Pandele Firea family (...), no matter what time the repression order was signed, but who signed the brutal dispersal order of the crowd. In the first phase he refused to authorize the rally -- "About Gabriela Firea, regarding the rally, I want to say the following: in the first phase she refused to authorize the rally on August 10. The intervention is certainly criminal, from many points of view, one – that they did not have the order, two – that they took actions that are not legal, Ludovic Orban said on TV Reality.</t>
  </si>
  <si>
    <t>https://www.romaniatv.net/viorica-dancila-chemata-la-parlamentul-european-sa-dea-explicatii-despre-violentele-de-la-protestul-din-10-august_437599.html</t>
  </si>
  <si>
    <t>Viorica Dancilă, called on the European Parliament to explain the violence in the 10 August protest -- The Conference of Presidents of the European Parliament, which is composed of the chairmen of the political groups in the EP, decided, at the proposal of the European Greens, to convene a full debate on the violence of the Romanian protest of 10 August, announces the cited source. The prime minister of the country concerned shall normally be invited to such debates. The debate will take place at the Strasbourg plenary session on 1-4 October. The military prosecutors opened a criminal file in which criminal prosecution began in rem for the commission of crimes of abusive conduct, abuse in service and negligence in service, in connection with the intervention of the gendarmes during the protest of 10 August in the Victory Square.</t>
  </si>
  <si>
    <t>Viorica Dancilă, called on the European Parliament to explain the violence in the 10 August protest -- The Conference of Presidents of the European Parliament, which is composed of the chairmen of the political groups in the EP, decided, at the proposal of the European Greens, to convene a full debate on the violence of the Romanian protest of 10 August, announces the cited source. The military prosecutors opened a criminal file in which criminal prosecution began in rem for the commission of crimes of abusive conduct, abuse in service and negligence in service, in connection with the intervention of the gendarmes during the protest of 10 August in the Victory Square. The prime minister of the country concerned shall normally be invited to such debates.</t>
  </si>
  <si>
    <t>https://www.romaniatv.net/victor-ponta-eu-spun-de-un-an-si-jumatate-niste-lucruri-pe-care-acum-le-spune-si-gabriela-firea_437635.html</t>
  </si>
  <si>
    <t>Victor Ponta: I've been saying for a year and a half things that Gabriela Firea now says. -- "I've been saying things for a year and a half. Then he told them Grindeanu, then he told them the mayor of Iasi, then Nicu Bănicioiu told them, then he told them Ecaterina Andronescu, now he calls them Gabriela Firea. A moment will come when Olguta Vasilescu tells you what dictator Dragnea is and what a liar, as she told me, that she was telling me this thing, but, of course, when the time comes not to be Dragnea strong enough, Ponta said. He also said that in 30 years PSD, in power or in opposition, has never been confiscated by a very small person or group, and "the situation is all the worse now as PSD has more power than ever. "I have heard absolutely unacceptable and unacceptable things. And I'm calmer than John Petrescu is. How can you say on September 1st that you no longer have pension and salary money? Either you're completely incompetent and you've made a budget that ends after eight months, or you're a big liar. In the case of the Dancilla Government, I believe both are valid. The reality is that there is no money for what has been promised, that it is about abandoning all major projects and I wonder if when the project for the construction of regional hospitals will finally start, there will be money for the contribution from the Government and the local authorities, because all the city halls have only money to pay salaries, said the former president of the PSD, in a press conference, quoted by Agerpres.</t>
  </si>
  <si>
    <t>The reality is that there is no money for what has been promised, that it is about abandoning all major projects and I wonder if when the project for the construction of regional hospitals will finally start, there will be money for the contribution from the Government and the local authorities, because all the city halls have only money to pay salaries, said the former president of the PSD, in a press conference, quoted by Agerpres. Then he told them Grindeanu, then he told them the mayor of Iasi, then Nicu Bănicioiu told them, then he told them Ecaterina Andronescu, now he calls them Gabriela Firea. A moment will come when Olguta Vasilescu tells you what dictator Dragnea is and what a liar, as she told me, that she was telling me this thing, but, of course, when the time comes not to be Dragnea strong enough, Ponta said.</t>
  </si>
  <si>
    <t>https://www.romaniatv.net/asociatia-romana-de-psihiatrie-si-psihoterapie-cere-ancheta-in-cazul-postarilor-lui-darius-valcov_437653.html</t>
  </si>
  <si>
    <t>Romanian Association of Psychiatry and Psychotherapy asks for investigation in the case of Darius Vâlcov's posts -- ARPP, as a national professional association of psychiatrists, "protests firmly against such an attitude on the part of a Prime Minister's adviser and calls on the competent authorities to investigate the situation in which medical documentation has reached the possession of unauthorized persons, as well as to hold all those involved to account. The association states that the protection of personal data is a fundamental right, enshrined in the Treaty of Lisbon, the Charter of Fundamental Rights of the European Union, which provides that everyone has the right to the protection of personal data relating to him. Also read: Embassy of Germany, after Vâlcov's post: We strongly condemn any form of discrimination or hostility towards the German minority "The patient with mental disorders has the right to be respected as a human person without any discrimination. Thus, the Law of Mental Health and Protection of Persons with Psychic Disorders no. 487/2002 updated, art. 16, states that the person who is assessed from the point of view of mental health is entitled to confidentiality of information, specifies the source cited. According to ARPP, the publication of confidential medical documentation has produced "a serious deviation, not only from the legal point of view, but also from the ethical point of view. "The contemptuous use by an important public person (counsellor of the Prime Minister of Romania), with internal and external responsibilities and visibility, of the'sandilău' appeal referring to that person is a flagrant violation of both the current legislation and a deeply stigmatising and multidimensional statement, casting an anathem on all patients with mental suffering, who need protection and due respect from the Romanian State, reveals the quoted communication. Darius Vâlcov, a state adviser to the Prime Minister's own working apparatus, posted on Facebook the medical file of a protester in the Victoria Square, released on 19.06.2006, which would result in him having mental problems.</t>
  </si>
  <si>
    <t>"The contemptuous use by an important public person (counsellor of the Prime Minister of Romania), with internal and external responsibilities and visibility, of the'sandilău' appeal referring to that person is a flagrant violation of both the current legislation and a deeply stigmatising and multidimensional statement, casting an anathem on all patients with mental suffering, who need protection and due respect from the Romanian State, reveals the quoted communication. Romanian Association of Psychiatry and Psychotherapy asks for investigation in the case of Darius Vâlcov's posts -- ARPP, as a national professional association of psychiatrists, "protests firmly against such an attitude on the part of a Prime Minister's adviser and calls on the competent authorities to investigate the situation in which medical documentation has reached the possession of unauthorized persons, as well as to hold all those involved to account. The association states that the protection of personal data is a fundamental right, enshrined in the Treaty of Lisbon, the Charter of Fundamental Rights of the European Union, which provides that everyone has the right to the protection of personal data relating to him.</t>
  </si>
  <si>
    <t>https://www.antena3.ro/actualitate/augustin-lazar-despre-violentele-din-10-august-majoritatea-documentelor-sunt-clasificate-485480.html</t>
  </si>
  <si>
    <t>Augustin Lazarus, on the violence of August 10: "Majority of the documents are classified -- Augustin Lazarus makes statements to the CSM about the violence since the August 10 protest. "There is a file on the role of the Military Parquet Section, which has a specific one. Most documents are classified. And this attracts a certain difficulty in their assessment. It is obvious that documents presenting evidence in criminal proceedings must be declassified, said Lazarus. The Attorney General also sent a message to those coming to this evening's rally to support him. "I can only tell you this. The Attorney General represents the Public Ministry. The Public Ministry is the institution that defends the law of Romania. That's with tradition.</t>
  </si>
  <si>
    <t>Augustin Lazarus, on the violence of August 10: "Majority of the documents are classified -- Augustin Lazarus makes statements to the CSM about the violence since the August 10 protest. It is obvious that documents presenting evidence in criminal proceedings must be declassified, said Lazarus. The Attorney General also sent a message to those coming to this evening's rally to support him.</t>
  </si>
  <si>
    <t>https://www.romaniatv.net/camera-deputatilor-si-a-modificat-regulamentul-propriu-e-interzisa-desfasurarea-de-bannere-in-plen_437700.html</t>
  </si>
  <si>
    <t>The Chamber of Deputies has amended its Rules of Procedure: Banning in plenary session -- * The new composition of the Permanent Office of the Chamber of Deputies was voted in plenary on Mondays, by secret ballot with ballots, with 256 votes in favour and 11 against. The new leadership of the Chamber will be formed, in addition to the President of the Chamber of Deputies Liviu Dragnea, from: Florin Iordache (PSD), Carmen Mihălcescu (PSD), Eugen Nicolicea (PSD) and Marilen Pirtea (PNL) – Vice-Presidents, Mircea Drăgici (PSD), Georgian Pop (PSD), Cristian Buican (PNL) and Iulian Bulai (USR) – Secretaries, and Marcel Ciolacu (PSD), Seres Denes (UDMR), Andrei Gerea (ALDE) and Dragoş Zisopol (national minorities) – Quaestors. PMP received no office in the Permanent Office. At this parliamentary session, Daniel Vasile Suciu is the leader of the PSD group, Raluca Turcan – leader of the PNL group, Dan Barna – group leader at USR, Attila Korodi – leader of the UDRM group, Eugen Tomac – leader of the PMP group, Varujan Pambuccian – leader of the national minority group, and Varujan Vosganian – leader of the ALDE group. * The Chamber of Deputies has decided to amend its rules of procedure which provide for the sanctioning of Members who disturb the work of Parliament, including the temporary suspension of their participation in part or in all activities of the legislative forum for a period of between two and thirty working days. One article states that bans on banners and banners are prohibited in plenary. 166 votes were cast for "100 against and one abstention. The proposals to amend the Rules of Procedure of the Chamber of Deputies belong to the Chairman of the Committee on the Rules of Procedure, the Social Democrat Eugen Nicolicea. "The disruption of parliamentary activity, insulting or slandering shall be prohibited, both from the Chamber's rostrum and from the sitting room of the plenary, committees or other working bodies of Parliament. The chairman of the meeting shall call to order the Member who disturbs the debate or creates disorder.</t>
  </si>
  <si>
    <t>At this parliamentary session, Daniel Vasile Suciu is the leader of the PSD group, Raluca Turcan – leader of the PNL group, Dan Barna – group leader at USR, Attila Korodi – leader of the UDRM group, Eugen Tomac – leader of the PMP group, Varujan Pambuccian – leader of the national minority group, and Varujan Vosganian – leader of the ALDE group. The new leadership of the Chamber will be formed, in addition to the President of the Chamber of Deputies Liviu Dragnea, from: Florin Iordache (PSD), Carmen Mihălcescu (PSD), Eugen Nicolicea (PSD) and Marilen Pirtea (PNL) – Vice-Presidents, Mircea Drăgici (PSD), Georgian Pop (PSD), Cristian Buican (PNL) and Iulian Bulai (USR) – Secretaries, and Marcel Ciolacu (PSD), Seres Denes (UDMR), Andrei Gerea (ALDE) and Dragoş Zisopol (national minorities) – Quaestors. * The Chamber of Deputies has decided to amend its rules of procedure which provide for the sanctioning of Members who disturb the work of Parliament, including the temporary suspension of their participation in part or in all activities of the legislative forum for a period of between two and thirty working days.</t>
  </si>
  <si>
    <t>https://www.antena3.ro/actualitate/social/presedintele-psd-acuzatii-grave-legate-de-10-august-protestele-au-fost-finantate-din-strainatate-485754.html</t>
  </si>
  <si>
    <t>President PSD, serious allegations related to 10 August: Protests were financed from abroad. Next week, evidence will come out. -- Liviu Dragnea said, on Sunday, regarding the protest of August 10, that it was a coup attempt, mentioning that there would be evidence that the protest of August 10 was financed "from abroad". "We can't talk about a guilt (no.r. about the protest on August 10) that I'm absolutely convinced they didn't do anything wrong, they didn't do anything illegal, the state institutions, the gendarmes did their duty. We on August 10 had enough elements to talk about a coup attempt. There were protests financed from abroad, next week will come out evidence, so I heard. They were organized paramilitary type. I hope DIICOT and the Attorney General's Office do their duty to the country, not to an individual, to interest groups," Liviu Dragnea told Antena 3.</t>
  </si>
  <si>
    <t>-- Liviu Dragnea said, on Sunday, regarding the protest of August 10, that it was a coup attempt, mentioning that there would be evidence that the protest of August 10 was financed "from abroad". about the protest on August 10) that I'm absolutely convinced they didn't do anything wrong, they didn't do anything illegal, the state institutions, the gendarmes did their duty. There were protests financed from abroad, next week will come out evidence, so I heard.</t>
  </si>
  <si>
    <t>https://www.antena3.ro/actualitate/dragnea-vreau-desecretizarea-stenogramei-csat-iohannis-vrea-sa-blocheze-orice-lege-din-guvern-485758.html</t>
  </si>
  <si>
    <t>Liviu Dragnea: I want the desiccation of CSAT stenogram. Iohannis wants to block any law in the government -- PSD leader Liviu Dragnea also spoke about Johnnis' attitude regarding the suspension of the CSAT meeting. Dragnea claims that the President wants to block anything and asks for the de-secretification of the sitting. Johnnis knows everything each of us does. I believe that the Government, with too much desire for cooperation, has asked for the CSAT opinion, but the draft budgets of the institutions of the national security system must be seen in the CSAT, that is all. That's where it went to the idea that CSAT has to look at the whole budget, it's an aberration. Johnnis was only interested in wasting some time. He got up from the table and suspended the meeting. I'd like to declassify the stenogram from the CSAT's session, Dragnea said.</t>
  </si>
  <si>
    <t>Iohannis wants to block any law in the government -- PSD leader Liviu Dragnea also spoke about Johnnis' attitude regarding the suspension of the CSAT meeting. I believe that the Government, with too much desire for cooperation, has asked for the CSAT opinion, but the draft budgets of the institutions of the national security system must be seen in the CSAT, that is all. Dragnea claims that the President wants to block anything and asks for the de-secretification of the sitting.</t>
  </si>
  <si>
    <t>https://www.romaniatv.net/liviu-dragnea-acuzatii-grave-legate-de-10-august-protestele-au-fost-finantate-din-strainatate-saptamana-viitoare-vor-iesi-dovez_437971.html</t>
  </si>
  <si>
    <t>Liviu Dragnea, Serious allegations related to August 10: Protests were financed from abroad. Next week, evidence will come out. -- The PSD leader further stated that he, too, and the party do not believe that the blame belongs to anyone after the violence of the August 10 protest. He claims that the state institutions did nothing wrong when they intervened in force, having enough elements "to speak of an attempted coup d'état." "The whole PSD, in front of me, I said: we can't talk about a guilt because I am absolutely convinced that on August 10th, the state institutions did nothing wrong, they didn't act illegally, the gendarmes did their duty, they didn't react at all before the violence began. Reactions and all actions were done in compliance with legislation and regulations, and with sufficient warnings, but what was PSD supposed to do? To fire Carmen Dan and say what? That PSD also brought the violent into the street, that PSD put them in those caldron stones they ran into the gendarmes with? We, on August 10, had enough elements, there are enough elements to talk about a coup attempt. There were protests financed, it seems that also externally, Dragnea pointed out. The president of social democrats is convinced that next week evidence will emerge that the protest was an attempted coup d'état and was financed. "I am absolutely convinced that next week they will come out publicly (the evidence – n.r.).</t>
  </si>
  <si>
    <t>"The whole PSD, in front of me, I said: we can't talk about a guilt because I am absolutely convinced that on August 10th, the state institutions did nothing wrong, they didn't act illegally, the gendarmes did their duty, they didn't react at all before the violence began. The president of social democrats is convinced that next week evidence will emerge that the protest was an attempted coup d'état and was financed. He claims that the state institutions did nothing wrong when they intervened in force, having enough elements "to speak of an attempted coup d'état."</t>
  </si>
  <si>
    <t>https://www.antena3.ro/politica/lovitura-pentru-psd-de-la-bruxelles-se-cere-excluderea-partidului-din-grupul-socialistilor-din-485869.html</t>
  </si>
  <si>
    <t>PSD strike from Brussels! Call for the exclusion of the party from the Socialist Group in the European Parliament -- MEP Cătălin Ivan announces that he will resign from the Socialist Group in the European Parliament as of 1 October if no decision is taken on his request for the exclusion of S&amp;D from the S&amp;D Group. Cătălin Ivan maintains, in a Facebook post, that he sent Mondays to the leadership of the S&amp;D group, but also to each and every socialist MEP in part, his application for the exclusion of PSD from the group of European Socialists, but also his resignation as from 1 October, from this group, if no decision will be taken until then. He states that it has been a month since the protests on 10 August and that it is unacceptable that the European Socialists have not reacted to the violence in Victory Square. "I believe that silence is a form of support for Liviu Dragnea's regime and then my place is no longer in this political group," says Cătălin Ivan. In demand of the leadership of the European socialists, Cătălin Ivan shows that the peaceful protest of August 10 was transformed into an extremely violent street fight between the gendarmes and organized groups infiltrated by protesters after a scenario prepared by faithful people of Liviu Dragnea in the Ministry of Internal Affairs. It must be mentioned that the President of the PSD, the Prime Minister, the Minister of Interior and the head of the gendarmerie are all from Teleorman, the last three having the only quality of obedience to Liviu Dragnea. This scenario has fallen victim to thousands of innocent women, elders and children, and the consequences of exposure to the gas used by law enforcement forces are difficult to anticipate, with more and more reaching the hospital with breathing or skin problems. The weapons and techniques used by the gendarmerie have been at the edge of the law, if not illegal, an investigation finding itself at this time in progress, says Cătălin Ivan. The Romanian Euro MP claims that the democracy in Romania has received an extremely harsh blow from the party which, according to our common values, should be the guarantor of democracy and freedom of expression. Because so far there has been a strong reaction from the leadership of the PES or the S&amp;D Group, although we are one month away from the tragic events in Victory Square, and because any additional day with this party in the rule of Romania means a huge danger to all of us, a postponement of a discussion in our political group would mean a tacit support, a girth of the most harmful political regime in Europe at this time.</t>
  </si>
  <si>
    <t>Because so far there has been a strong reaction from the leadership of the PES or the S&amp;D Group, although we are one month away from the tragic events in Victory Square, and because any additional day with this party in the rule of Romania means a huge danger to all of us, a postponement of a discussion in our political group would mean a tacit support, a girth of the most harmful political regime in Europe at this time. Call for the exclusion of the party from the Socialist Group in the European Parliament -- MEP Cătălin Ivan announces that he will resign from the Socialist Group in the European Parliament as of 1 October if no decision is taken on his request for the exclusion of S&amp;D from the S&amp;D Group. Cătălin Ivan maintains, in a Facebook post, that he sent Mondays to the leadership of the S&amp;D group, but also to each and every socialist MEP in part, his application for the exclusion of PSD from the group of European Socialists, but also his resignation as from 1 October, from this group, if no decision will be taken until then.</t>
  </si>
  <si>
    <t>https://www.romaniatv.net/catalin-ivan-anunta-ca-va-demisiona-din-grupul-socialistilor-din-parlamentul-european-daca-nu-se-ia-o-decizie-privind-exluderea-psd_438078.html</t>
  </si>
  <si>
    <t>Cătălin Ivan announces that he will resign from the Socialist Group in the European Parliament, unless a decision is taken on PSD's expulsion -- Cătălin Ivan maintains, in a Facebook post, that he sent Mondays to the leadership of the S&amp;D group, but also to each and every socialist MEP in part, his application for the exclusion of PSD from the group of European Socialists, but also his resignation as from 1 October, from this group, if no decision will be taken until then. He states that it has been a month since the protests on 10 August and that it is unacceptable that the European Socialists have not reacted to the violence in Victory Square. "I believe that silence is a form of support for Liviu Dragnea's regime and then my place is no longer in this political group," says Cătălin Ivan, according to News.ro. In demand of the leadership of the European socialists, Cătălin Ivan shows that the peaceful protest of August 10 was transformed into an extremely violent street fight between the gendarmes and organized groups infiltrated by protesters after a scenario prepared by faithful people of Liviu Dragnea in the Ministry of Internal Affairs. It must be mentioned that the President of the PSD, the Prime Minister, the Minister of Interior and the head of the gendarmerie are all from Teleorman, the last three having the only quality of obedience to Liviu Dragnea. This scenario has fallen victim to thousands of innocent women, elders and children, and the consequences of exposure to the gas used by law enforcement forces are difficult to anticipate, with more and more reaching the hospital with breathing or skin problems. The weapons and techniques used by the gendarmerie have been at the edge of the law, if not illegal, an investigation finding itself at this time in progress, says Cătălin Ivan. The Romanian Euro MP claims that the democracy in Romania has received an extremely harsh blow from the party which, according to our common values, should be the guarantor of democracy and freedom of expression. Because so far there has been a strong reaction from the leadership of the PES or the S&amp;D Group, although we are one month away from the tragic events in Victory Square, and because any additional day with this party in the rule of Romania means a huge danger to all of us, a postponement of a discussion in our political group would mean a tacit support, a girth of the most harmful political regime in Europe at this time. I therefore attach my request to exclude PSD from the Group of the Progressive Alliance of European Socialists and Democrats and, in the event of no decision being taken, my resignation from this group as from 1 October 2018.</t>
  </si>
  <si>
    <t>Cătălin Ivan announces that he will resign from the Socialist Group in the European Parliament, unless a decision is taken on PSD's expulsion -- Cătălin Ivan maintains, in a Facebook post, that he sent Mondays to the leadership of the S&amp;D group, but also to each and every socialist MEP in part, his application for the exclusion of PSD from the group of European Socialists, but also his resignation as from 1 October, from this group, if no decision will be taken until then. Because so far there has been a strong reaction from the leadership of the PES or the S&amp;D Group, although we are one month away from the tragic events in Victory Square, and because any additional day with this party in the rule of Romania means a huge danger to all of us, a postponement of a discussion in our political group would mean a tacit support, a girth of the most harmful political regime in Europe at this time. I therefore attach my request to exclude PSD from the Group of the Progressive Alliance of European Socialists and Democrats and, in the event of no decision being taken, my resignation from this group as from 1 October 2018.</t>
  </si>
  <si>
    <t>https://www.antena3.ro/actualitate/justitie/diicot-verifica-cine-a-fost-in-spatele-protestului-10-august-dupa-declaratiile-lui-liviu-dragnea-485999.html</t>
  </si>
  <si>
    <t>DIICOT checks who was behind the protest 10 August, after Liviu Dragnea's statements -- DIICOT prosecutors check and examine whether a criminal record is required following Liviu Dragnea's statements. President PSD said the August 10 protest was financed from abroad. Liviu Dragnea told Antena 3 that he had information that the violent protests would have been financed from outside and asked prosecutors from the Attorney General's Office or DIICOT to verify these data. "We on August 10 had enough elements to talk about a coup attempt. There were protests financed from abroad, next week will come out evidence, so I heard. They were organized paramilitary type. I hope DIICOT and the Attorney General's Office do their duty to the country, not to an individual, to interest groups, said Liviu Dragnea at Antena 3.</t>
  </si>
  <si>
    <t>DIICOT checks who was behind the protest 10 August, after Liviu Dragnea's statements -- DIICOT prosecutors check and examine whether a criminal record is required following Liviu Dragnea's statements. Liviu Dragnea told Antena 3 that he had information that the violent protests would have been financed from outside and asked prosecutors from the Attorney General's Office or DIICOT to verify these data. President PSD said the August 10 protest was financed from abroad.</t>
  </si>
  <si>
    <t>https://www.romaniatv.net/deputatii-dezbat-marti-motiunea-depusa-de-pnl-impotriva-ministrului-de-interne-carmen-dan-pentru-violentele-din-piata-victoriei_438150.html</t>
  </si>
  <si>
    <t>Simple motion against the Minister of the Interior. Carmen Dan: A mix of scenarios, a composition with press passages -- UPDATE Minister of the Interior, Carmen Dan offers from Parliament's rostrum "many balls, arrogance, piss," the leader of PNL members Raluca Turcan said on Tuesday. "I must admit that I am sorry that this microphone has lied and because unfortunately an internal minister, autumn, after hundreds of people have been beaten – women, children, the elderly, after millions of Romanians have been disappointed, after hundreds of Romanians are still under treatment, an internal minister offers from Parliament's gallery a lot of nerve, arrogance, piss, sinking into a lie. And I want to say one thing to you, Minister of the Interior, and I say to you with utmost responsibility: following today's speech you have sunk more and more into the lie and you will be pulled to the bottom of it by your party colleagues, because you put all responsibility on the prefect's shoulders and, at the same time, on the employees of the institution you run, although you have tried to buy them through promotion, through additional functions without sanctioning them the real responsible ones, said Turkey, in the Chamber of Deputies, to the debate on the simple motion entitled "PSD Bastoans over the work of Romanian democracy. She said that she expected to see "minimum compassion for the fact that a man died. "You have on your hands the blood of people gassed and struck on August 10 in Victory Square. A man died, and from this microphone I would have expected to see a minimum compassion, a minimum understanding and assumption of responsibility and to say openly, honestly why peaceful protesters who were beaten should withdraw when they saw armed gendarmes coming to them, said the leader of the PNL deputies. UPDATE Interior Minister Carmen Dan, on Tuesday, in the plenary of the Chamber of Deputies, supported the debate on the simple motion tabled by the PNL against him, for the way in which the intervention of the gendarmes of 10 August was managed, that the motion represents a totally lacking composition of rational arguments, a mixture of scenarios, which contains only passages found in the press, she accusing the opposition of petty political interests. "I have carefully read your composition. Nor does the honourable Member's intonation convey what a motion must convey. I understand the role of the opposition in politics and Parliament in criticizing power, but I expect the opposition to have more responsibility.</t>
  </si>
  <si>
    <t>And I want to say one thing to you, Minister of the Interior, and I say to you with utmost responsibility: following today's speech you have sunk more and more into the lie and you will be pulled to the bottom of it by your party colleagues, because you put all responsibility on the prefect's shoulders and, at the same time, on the employees of the institution you run, although you have tried to buy them through promotion, through additional functions without sanctioning them the real responsible ones, said Turkey, in the Chamber of Deputies, to the debate on the simple motion entitled "PSD Bastoans over the work of Romanian democracy. UPDATE Interior Minister Carmen Dan, on Tuesday, in the plenary of the Chamber of Deputies, supported the debate on the simple motion tabled by the PNL against him, for the way in which the intervention of the gendarmes of 10 August was managed, that the motion represents a totally lacking composition of rational arguments, a mixture of scenarios, which contains only passages found in the press, she accusing the opposition of petty political interests. "I must admit that I am sorry that this microphone has lied and because unfortunately an internal minister, autumn, after hundreds of people have been beaten – women, children, the elderly, after millions of Romanians have been disappointed, after hundreds of Romanians are still under treatment, an internal minister offers from Parliament's gallery a lot of nerve, arrogance, piss, sinking into a lie.</t>
  </si>
  <si>
    <t>https://www.romaniatv.net/psd-cere-institutiilor-statului-sa-investigheze-informatiile-cu-privire-la-finantarea-externa-a-protestelor-de-strada_438210.html</t>
  </si>
  <si>
    <t>PSD asks state institutions to investigate information on external financing of street protests -- "PSD calls on state institutions to urgently investigate information of exceptional gravity that has appeared in public space regarding the external financing of street protests and the premeditation of violent actions since the 10 August rally. The Romanian citizens, especially the participants of good faith in these demonstrations, have the right to know the whole truth behind these street movements, who are the authors of public manipulation and poisoning, who paid and for real purpose sought to provoke an emotional reaction against the institutions of the Romanian state and constitutional order. PSD considers that the information published in the press regarding the 10 August rally contains basic indications of subversive actions aimed at making national security and the Romanian State's authority vulnerable, PSD states in a statement. According to the source cited, such matters cannot remain uninvestigated by the investigative bodies. "It is not a political dispute, but a major risk targeting Romania. To the same extent PSD appreciates that a legal framework is required to ensure the full transparency of funding sources and interests of those who initiate, maintain and amplify street protests in Romania, is shown in the communication. President PSD Liviu Dragnea said on 9 September that he had information that the events of 10 August had been financed from outside. He said, in Antena 3, that there is scope for public evidence that events in Victory Square have been sustained from outside the country. "There are enough elements to talk about a coup attempt. There were protests funded, apparently from the outside as well.</t>
  </si>
  <si>
    <t>PSD asks state institutions to investigate information on external financing of street protests -- "PSD calls on state institutions to urgently investigate information of exceptional gravity that has appeared in public space regarding the external financing of street protests and the premeditation of violent actions since the 10 August rally. The Romanian citizens, especially the participants of good faith in these demonstrations, have the right to know the whole truth behind these street movements, who are the authors of public manipulation and poisoning, who paid and for real purpose sought to provoke an emotional reaction against the institutions of the Romanian state and constitutional order. PSD considers that the information published in the press regarding the 10 August rally contains basic indications of subversive actions aimed at making national security and the Romanian State's authority vulnerable, PSD states in a statement.</t>
  </si>
  <si>
    <t>https://www.romaniatv.net/tariceanu-despre-finantarea-externa-a-protestului-din-10-august-imi-pun-intrebari-dar-un-element-concret-nu-am_438233.html</t>
  </si>
  <si>
    <t>Tariceanu, on the external financing of the protest of August 10: I ask myself questions, but a concrete element I do not have -- Tariceanu was asked, on Tuesday, whether he had information about the external financing of the protest on August 10th and answered: "Most of them did not have a common claim. Not to say they didn't have any claim, but they had come this way, like some kind of world show or world action. Tariceanu said this made him wonder if there was anything in the back that he wanted. These questions not only ask me, but also many analysts, but a concrete element to give you now I have not, said Tariceanu. PSD calls on state institutions to investigate urgently the information that has emerged in public space regarding the external financing of street protests and the premeditation of violent actions since the 10 August rally in Victoria Square. PSD says that Romanian citizens have the right to know the whole truth behind these street movements, and such things cannot remain uninvestigated. Read also: PSD asks state institutions to investigate information on the external financing of street protests "The Romanian citizens, especially the good faith participants in these demonstrations, have the right to know the whole truth behind these street movements, who are the authors of public manipulations and poisonings, who paid and for real purpose pursued an emotional reaction against the institutions of the Romanian state and the constitutional order, is shown in a press release transmitted by PSD.In addition, social-democracies believe that the press information on the 10 August rally "contains topical indications of subversive actions aimed at undermining national security and the authority of the Romanian state. PSD further argues that such things cannot remain uninvestigated. "As a matter of fact, they cannot remain uninvestigated by the investigative bodies. It is not a political dispute, but a major risk that concerns Romania.</t>
  </si>
  <si>
    <t>Read also: PSD asks state institutions to investigate information on the external financing of street protests "The Romanian citizens, especially the good faith participants in these demonstrations, have the right to know the whole truth behind these street movements, who are the authors of public manipulations and poisonings, who paid and for real purpose pursued an emotional reaction against the institutions of the Romanian state and the constitutional order, is shown in a press release transmitted by PSD.In addition, social-democracies believe that the press information on the 10 August rally "contains topical indications of subversive actions aimed at undermining national security and the authority of the Romanian state. Tariceanu, on the external financing of the protest of August 10: I ask myself questions, but a concrete element I do not have -- Tariceanu was asked, on Tuesday, whether he had information about the external financing of the protest on August 10th and answered: "Most of them did not have a common claim. PSD calls on state institutions to investigate urgently the information that has emerged in public space regarding the external financing of street protests and the premeditation of violent actions since the 10 August rally in Victoria Square.</t>
  </si>
  <si>
    <t>https://www.antena3.ro/actualitate/klaus-iohannis-despre-acuzatiile-ca-protestele-din-10-august-au-avut-finantare-externa-nu-am-astfel-486251.html</t>
  </si>
  <si>
    <t>Klaus Iohannis, about the allegations that the 10 August protests had external funding: "I don't have such data" -- President Klaus Iohannis said he has no data on foreign financing of anti-government protests in Bucharest. "I don't have such data," replied Johnnis to the question of whether he knows anything about foreign funding of anti-government protests, as PSD leader Liviu Dragnea accused. "There's no data. The data he receives from the SRI, from the SIE. They didn't give it to him, they didn't! The president should have been interested and should have somehow seen how the gendarmes were hit, see what happened, see the incitions to the government's fall, see what his political ally does, who says get your hands on the bats and give them to your head, I mean Ludovic Orban," said PSD MP Eugen Nicolicea, at Antena 3.</t>
  </si>
  <si>
    <t>Klaus Iohannis, about the allegations that the 10 August protests had external funding: "I don't have such data" -- President Klaus Iohannis said he has no data on foreign financing of anti-government protests in Bucharest. "I don't have such data," replied Johnnis to the question of whether he knows anything about foreign funding of anti-government protests, as PSD leader Liviu Dragnea accused. The president should have been interested and should have somehow seen how the gendarmes were hit, see what happened, see the incitions to the government's fall, see what his political ally does, who says get your hands on the bats and give them to your head, I mean Ludovic Orban," said PSD MP Eugen Nicolicea, at Antena 3.</t>
  </si>
  <si>
    <t>https://www.romaniatv.net/deputatii-voteaza-miercuri-motiunea-simpla-depusa-de-pnl-impotriva-ministrului-de-interne_438326.html</t>
  </si>
  <si>
    <t>The simple motion lodged by the PNL against the Minister of the Interior was rejected UPDATE -- UPDATE The simple motion was rejected, informs Romania TV. Ninety - nine votes "for, 149 votes "against, and three abstentions were recorded. The simple motion against the Minister of the Interior, Carmen Dan, was debated on Tuesday in plenary session of the Chamber of Deputies, and Wednesday the final vote is scheduled. Internal Affairs Minister Carmen Dan addressed Parliamentarians in the Chamber of Deputies on Tuesday, when the simple motion against him was read, saying that in no civilized state law enforcement forces tolerate the violence of demonstrators. Carmen Dan pointed out that on August 10 it was not a peaceful rally and that the protestors could be seen trying to break into the government building and the vandalism of some of the protestors. "Everyone can have their own representation of the actions of that evening. Some have seen excessive violence against Jandarmeria and an attack on a fundamental institution of the State. Others have only seen a peaceful rally and a violent action by the Jandarmites. No, on August 10, 2018 was not a peaceful rally. If that had been the case, it would have been like all the other rallies and protests that the capital's gendarmerie has managed in recent years, said Interior Minister Carmen Dan, quoted by News.ro.</t>
  </si>
  <si>
    <t>The simple motion lodged by the PNL against the Minister of the Interior was rejected UPDATE -- UPDATE The simple motion was rejected, informs Romania TV. Carmen Dan pointed out that on August 10 it was not a peaceful rally and that the protestors could be seen trying to break into the government building and the vandalism of some of the protestors. Internal Affairs Minister Carmen Dan addressed Parliamentarians in the Chamber of Deputies on Tuesday, when the simple motion against him was read, saying that in no civilized state law enforcement forces tolerate the violence of demonstrators.</t>
  </si>
  <si>
    <t>https://www.romaniatv.net/klaus-iohannis-intrebat-despre-acuzatiile-privind-finantarea-externa-a-protestului-din-10-august-nu-am-astfel-de-date_438442.html</t>
  </si>
  <si>
    <t>Klaus Iohannis, asked about the charges concerning the external financing of the protest of August 10: I do not have such data -- Asked about the ruling coalition's accusations about the external financing of the August 10 protest, President Klaus Iohannis replied: "I don't have that kind of data. PSD calls on state institutions to investigate urgently the information that has emerged in public space regarding the external financing of street protests and the premeditation of violent actions since the 10 August rally in Victoria Square. PSD says that Romanian citizens have the right to know the whole truth behind these street movements, and such things cannot remain uninvestigated. "The citizens of Romania, especially the participants of good faith in these demonstrations, have the right to know the whole truth behind these street movements, who are the authors of public manipulation and poisoning, who paid and for real purpose followed an emotional reaction against the institutions of the Romanian state and the constitutional order, is shown in a press release transmitted by PSD. Social-Democrats also believe that the information in the press about the 10 August rally "contains good indications about subversive actions aimed at making national security and the Romanian state's authority vulnerable. PSD further argues that such things cannot remain uninvestigated. "As a matter of fact, they cannot remain uninvestigated by the investigative bodies. It is not a political dispute, but a major risk that concerns Romania. To the same extent PSD appreciates that a legal framework is required to ensure the full transparency of funding sources and the interests of those who initiate, maintain and amplify street protests in Romania, considers social democrats. Interior Minister Carmen Dan said on Tuesday that on the basis of the information received from the SRI, there was no indication that the protest action of August 10 was organized or supported by a certain entity, organization or that external funding was received, but that the state institutions should make checks, taking into account "films appearing in public space and "issues arising from those recordings.</t>
  </si>
  <si>
    <t>Interior Minister Carmen Dan said on Tuesday that on the basis of the information received from the SRI, there was no indication that the protest action of August 10 was organized or supported by a certain entity, organization or that external funding was received, but that the state institutions should make checks, taking into account "films appearing in public space and "issues arising from those recordings. "The citizens of Romania, especially the participants of good faith in these demonstrations, have the right to know the whole truth behind these street movements, who are the authors of public manipulation and poisoning, who paid and for real purpose followed an emotional reaction against the institutions of the Romanian state and the constitutional order, is shown in a press release transmitted by PSD. Klaus Iohannis, asked about the charges concerning the external financing of the protest of August 10: I do not have such data -- Asked about the ruling coalition's accusations about the external financing of the August 10 protest, President Klaus Iohannis replied: "I don't have that kind of data.</t>
  </si>
  <si>
    <t>https://www.antena3.ro/externe/un-nou-caz-de-sclavie-zguduie-italia-romani-batuti-umiliti-si-tinuti-in-conditii-mizere-486443.html</t>
  </si>
  <si>
    <t>A new case of slavery is shaking Italy. Romanians beaten, humiliated and kept in miserable conditions -- Minister for the Romanians everywhere, Natalia Intotero, said on Thursday in Petroşani, that Romanian ambassador to Italy, George Bologan, will move urgently to the Tuscany-Veneto area to verify the information appearing in the public space, regarding a new case of slavery on Romanians working in this country. "Unfortunately, a new case is shaking both Romanians everywhere and the governments of the two countries. From the information we have so far, it would be about a number of Romanian citizens working in the field of agriculture in the Tuscany-Veneto areas. I have reached out to Mr Ambassador, the representative of the diplomatic mission in the Italian Republic, Mr Bologan, and in the next few minutes he will move to that area and have a meeting with the local authorities. (...) It is not the first case (of slavery - n.r.), it is! The Government of the Italian Republic is also acting as a legislative body to stop this phenomenon. The Corporal's Law has been given, through which all these acts of trafficking, modern slavery are punished, Natalia Intotero said. Natalia Intotero called on the local authorities, especially the mayors, to be partners in this campaign and to popularize the vacant jobs, in order to determine those who left outside of the country to return to the country.</t>
  </si>
  <si>
    <t>Romanians beaten, humiliated and kept in miserable conditions -- Minister for the Romanians everywhere, Natalia Intotero, said on Thursday in Petroşani, that Romanian ambassador to Italy, George Bologan, will move urgently to the Tuscany-Veneto area to verify the information appearing in the public space, regarding a new case of slavery on Romanians working in this country. Natalia Intotero called on the local authorities, especially the mayors, to be partners in this campaign and to popularize the vacant jobs, in order to determine those who left outside of the country to return to the country. A new case of slavery is shaking Italy.</t>
  </si>
  <si>
    <t>https://www.romaniatv.net/eduard-hellvig-audiat-joi-in-comisia-parlamentara-pentru-controlul-activitatii-sri-pentru-protestul-din-10-august_438483.html</t>
  </si>
  <si>
    <t>Eduard Hellvig, after being heard for 8 hours in the SRI Commission: I also communicated about protests -- UPDATE SRI Director Eduard Hellvig said Thursday evening, after eight hours of hearings in the SRI committee, that he communicated his position on the protocols to parliamentarians, but he also spoke about the protests of 10 August. "I said everything they wanted to know about them and Mr. Manda will give you all the details. I hope that I have been extremely coherent and concise, so that parliamentarians have understood what I have communicated to them," Eduard Hellvig said on the way out. Asked if he also discussed the 10 August protests, he replied: "I also communicated about the doors, obviously. The Chairman of the SRI Parliamentary Monitoring Committee, Senator PSD Claudiu Manda, also said that the talks covered eight topics, including the protocols concluded by the SRI, with a focus on the protocols signed by the justice institutions. UPDATE "I will answer all the questions in the existing topics," the director said on arrival at the committee, according to Mediafax. He also said that he is convinced that it will be a long day, stating that he is ready to answer all questions The hearing of the director of the SRI in the parliamentary committee is scheduled from 11 a.m. The Chairman of the SRI Parliamentary Monitoring Committee, Senator PSD Claudiu Manda, said on Tuesday that the topics to be addressed included the protocols signed by the Service, the institution's budget, the events of 10 August and the African swine fever. Today we had a discussion with colleagues in the Committee on Control of the SRI activity and decided to invite the director of the SRI, along with his colleagues, to our committee meeting for Thursday at 11.00. We have a number of topics that we want to clarify, are related to protocols signed by the SRI over time, including the last protocol that appeared in public space, we'll talk about the SRI budget, we'll talk about swine fever, we'll talk about the events of August 10th, see if there are any other things that the SRI wants to bring to our attention," Claudiu Manda said.</t>
  </si>
  <si>
    <t>We have a number of topics that we want to clarify, are related to protocols signed by the SRI over time, including the last protocol that appeared in public space, we'll talk about the SRI budget, we'll talk about swine fever, we'll talk about the events of August 10th, see if there are any other things that the SRI wants to bring to our attention," Claudiu Manda said. Eduard Hellvig, after being heard for 8 hours in the SRI Commission: I also communicated about protests -- UPDATE SRI Director Eduard Hellvig said Thursday evening, after eight hours of hearings in the SRI committee, that he communicated his position on the protocols to parliamentarians, but he also spoke about the protests of 10 August. The Chairman of the SRI Parliamentary Monitoring Committee, Senator PSD Claudiu Manda, said on Tuesday that the topics to be addressed included the protocols signed by the Service, the institution's budget, the events of 10 August and the African swine fever.</t>
  </si>
  <si>
    <t>https://www.romaniatv.net/manda-sri-spune-ca-a-transmis-mai-multe-note-legate-de-manifestatia-din-10-august-inclusiv-ca-protestul-ar-putea-escalada_438616.html</t>
  </si>
  <si>
    <t>Manda: SRI says it sent several notes related to the 10 August demonstration, including that the protest could escalate -- Eduard Hellvig was heard for about eight and a half hours in the Parliamentary Committee for Control of the SRI activity, one of the subjects being related to the violence of 10 August. The chairman of the parliamentary committee, Senator PSD Claudiu Manda, said at the end of the hearings that Hellvig had transmitted to the committee that the SRI had nothing to blame, because he worked with the competent institutions, such as the Ministry of the Interior and the Gendarmerie, and before and after protests. ‘He said (Director SRI – n.r.) that there were notes sent to the Ministry of Internal Affairs, Jandarmerie, identified the beneficiaries of these notes sent before and after the events of 10 August. (...) SRI says it has nothing to reproach it, but the conclusion was that in the immediate following period all the information transmitted to the beneficiary structures, including the President's adviser, will reach us, so that we know what they have contained. Of course there has been information that there is a danger that the peaceful protest will escalate and become violent, we remain to see what these notes contain, said Claudiu Manda. Claudiu Manda, after hearing the director of the SRI, Eduard Hellvig: "SRI still has 337 active protocols with various institutions... He also said that he discussed with the director of the SRI and the information that appeared in the public space according to which the street protests in Romania would have been financed and planned "the removal of the Government by non-democratic methods.................................................................................................................................................................................................................... "We have spoken that, in the circumstances in which we are talking about foreign funding for an organization that wants to overthrow the Government and remove it through undemocratic methods, it can be a threat to national security. It is up to us to get to the committee with concrete information about everything that has taken place in the public space related to the #resistâ movement, added the Chairman of the Parliamentary Committee on Control of the SRI activity. The Director of the Romanian Information Service (SR), Eduard Hellvig, was heard on Thursday in the Parliamentary Committee for Control of the SRI activity for about eight and a half hours, he stating, on departure, that he hoped that it was coherent and concise, so that parliamentarians would have understood what he had communicated.</t>
  </si>
  <si>
    <t>Manda: SRI says it sent several notes related to the 10 August demonstration, including that the protest could escalate -- Eduard Hellvig was heard for about eight and a half hours in the Parliamentary Committee for Control of the SRI activity, one of the subjects being related to the violence of 10 August. ‘He said (Director SRI – n.r.) that there were notes sent to the Ministry of Internal Affairs, Jandarmerie, identified the beneficiaries of these notes sent before and after the events of 10 August. He also said that he discussed with the director of the SRI and the information that appeared in the public space according to which the street protests in Romania would have been financed and planned "the removal of the Government by non-democratic methods....................................................................................................................................................................................................................</t>
  </si>
  <si>
    <t>https://www.antena3.ro/actualitate/dragnea-dupa-audierea-la-parchetul-general-am-fost-citat-ca-martor-privind-afirmatiile-despre-486607.html</t>
  </si>
  <si>
    <t>Dragnea, after hearing at the Attorney General's Office: I was quoted as a witness on the allegations of attempted coup d'état -- Update: Liviu Dragnea came out of the General Park hearings. The PSD President claimed that he was quoted as a witness on the statements made on Sunday evening at Antena 3 regarding the coup d'état. "I was quoted as a witness regarding allegations of attempted coup. I was asked if I had evidence behind my statements and introduced them to the prosecutor. I haven't submitted any documents. Everything I had to say, I said in front of the prosecutor. As a witness, I am not allowed to tell you what happened at the hearings (...) The gendarmerie, in my opinion, acted legally, in the conditions in which there were such great violence, said Dragnea. Original news: Liviu Dragnea, arrived on Friday night at the General Park. The PSD leader said that he was called as a witness and that he hopes to be talking about the violence file of August 10 in Victory Square. Initially, Liviu Dragnea was due to arrive at 12.00 at the PG, but the hearing was postponed until 18.00.</t>
  </si>
  <si>
    <t>Dragnea, after hearing at the Attorney General's Office: I was quoted as a witness on the allegations of attempted coup d'état -- The PSD President claimed that he was quoted as a witness on the statements made on Sunday evening at Antena 3 regarding the coup d'état. The PSD leader said that he was called as a witness and that he hopes to be talking about the violence file of August 10 in Victory Square.</t>
  </si>
  <si>
    <t>https://www.romaniatv.net/victor-ponta-din-toate-datele-reiese-ca-liviu-dragnea-a-orchestrat-actiunea-din-10-august_438768.html</t>
  </si>
  <si>
    <t>Victor Ponta: "From all the data it turns out that Liviu Dragnea orchestrated the action of August 10 -- "It's almost two years since Mr. Dragnea also has power in the Government and Parliament and, instead of talking about important things in a government (...), he spoke only of files, of parallel state and still there he arrives, also at the Parquet. (...) I don't think Dragnea was called to see if it was a coup because everyone knows, it's absolutely obvious to any man of good sense, that it wasn't even about four criminals who were stalking him at Hilton, or the coup d'état. (...) I think he was called as a witness because, of all the data that appeared in public and that I learned as the former Prime Minister, the violent action of August 10 was a premeditated action, organized and carried out by Carmen Dan, not at the leadership and coordination of the Prime Minister, who was sent on vacation, but of Mr. Dragnea. The one who provoked, orchestrated, announced 3-4 days before August 10th and wanted to benefit from those violence was even Dragnea and for that, sooner or later, he must definitely answer legally, he said, Friday night, at Digi 24, former premier Victor Ponta. Asked where he has such information, Ponta said he was Prime Minister for four years, during which many protests took place, and he knows very well how the Gendarmerie works and how its interventions at the demonstrations are organized. The PSD leader, Liviu Dragnea, was heard on Friday night at the Attorney General's Office, stating on the way out that he was quoted as a witness in relation to his claims that the 10 August protest was an attempt to strike the state.</t>
  </si>
  <si>
    <t>Victor Ponta: "From all the data it turns out that Liviu Dragnea orchestrated the action of August 10 -- "It's almost two years since Mr. Dragnea also has power in the Government and Parliament and, instead of talking about important things in a government (...), he spoke only of files, of parallel state and still there he arrives, also at the Parquet. I think he was called as a witness because, of all the data that appeared in public and that I learned as the former Prime Minister, the violent action of August 10 was a premeditated action, organized and carried out by Carmen Dan, not at the leadership and coordination of the Prime Minister, who was sent on vacation, but of Mr. Dragnea. The one who provoked, orchestrated, announced 3-4 days before August 10th and wanted to benefit from those violence was even Dragnea and for that, sooner or later, he must definitely answer legally, he said, Friday night, at Digi 24, former premier Victor Ponta.</t>
  </si>
  <si>
    <t>https://www.romaniatv.net/eugen-tomac-romanii-din-diaspora-ar-trebui-sa-dea-in-judecata-ministerul-de-interne-pentru-minciuna-dusa-la-paroxism_438833.html</t>
  </si>
  <si>
    <t>Eugen Tomac: The Romanians in the diaspora should sue the Interior Ministry for lying to paroxysm -- "To argue that, on August 10, Romanians who came to the country to express their dissatisfaction with the Dragnea-Dencilă government were sent by the states from which they come to give a coup d'état shows how limited these people are today leading the destiny of Romania. Only the communists watched the Romanians with so much hatred and contempt that they no longer endured the regime's humiliations and left the country. In Romania 2018, there is no difference between the propagand line of the former PCR and that of the PSD. Through these statements, Carmen Dan directly insults the states with which we have special relations, being together part of the European Union and NATO, says the PMP leader, in a message posted on his Facebook page. He criticizes the Interior Minister, Carmen Dan, for the statements about how Romanian citizens from the diaspora were organized to participate in the 10 August meeting in Bucharest. "How do we prepare the Presidency of the Council of the European Union, accusing Europeans of sending us citizens to the country to forcefully change order in the state? Carmen Dan has an obligation to provide public explanations of the enormous amounts she owes. Explain to us also why he insists on lying and constantly bringing the services of Romania? Why he insists, with so much excitement, to throw everything on the shoulders of some countrymen who just wanted to signal an alarm to the current government pushing the country outside the European Union, says Tomac, in the Facebook message. He asks the Romanians to sue the Interior Minister for claims that Romanians from the diaspora present at the rally would have tried a coup attempt "Romans, no matter where you live, Romania is your country.</t>
  </si>
  <si>
    <t>Eugen Tomac: The Romanians in the diaspora should sue the Interior Ministry for lying to paroxysm -- "To argue that, on August 10, Romanians who came to the country to express their dissatisfaction with the Dragnea-Dencilă government were sent by the states from which they come to give a coup d'état shows how limited these people are today leading the destiny of Romania. Why he insists, with so much excitement, to throw everything on the shoulders of some countrymen who just wanted to signal an alarm to the current government pushing the country outside the European Union, says Tomac, in the Facebook message. He asks the Romanians to sue the Interior Minister for claims that Romanians from the diaspora present at the rally would have tried a coup attempt "Romans, no matter where you live, Romania is your country.</t>
  </si>
  <si>
    <t>https://www.antena3.ro/actualitate/sefa-inaltei-curti-reclamata-ca-ar-incalca-legea-486821.html</t>
  </si>
  <si>
    <t>Chief of the High Court, alleged to be in violation of the law -- The President of the Romanian Coalition of the United States, Chris Terhes, announced that he had made a referral on behalf of the Coalition to the Judicial Inspectorate against the President of the High Court of Marriage and Justice, Cristina Tarcea. "The Constitution says that "justice is infected in the name of the law", not of the protocols, and "justice is realized by the High Court of Marriage and Justice and by the other moments established by the law". Thus, ICCJ neither makes the law nor can it be above the law, but it must also obey the law, like any person and institutions in Romania, srie Terhes on his Facebook page.</t>
  </si>
  <si>
    <t>Thus, ICCJ neither makes the law nor can it be above the law, but it must also obey the law, like any person and institutions in Romania, srie Terhes on his Facebook page. "The Constitution says that "justice is infected in the name of the law", not of the protocols, and "justice is realized by the High Court of Marriage and Justice and by the other moments established by the law". Chief of the High Court, alleged to be in violation of the law --</t>
  </si>
  <si>
    <t>https://www.antena3.ro/actualitate/justitie/protestul-magistratilor-replica-dura-din-sua-cum-mai-pot-romanii-sa-aiba-incredere-ca-sunt-judecati-486767.html</t>
  </si>
  <si>
    <t>The protest of the magistrates, it's a tough reply from the U.S. "How else can Romanians trust that they are judged by an independent and impartial judge? -- Pastor Chris Terhes reacted harshly, Sunday, after learning that judges and prosecutors, dissatisfied with the changes in justice, are going out again in the street. Activist Cristi Danilet announced that the country's magistrates will come to Bucharest to protest to the CAB against the laws of justice and government. Pastor Chris Terhes believes that a list should be drawn up of all the judges and prosecutors who will protest, which he calls "the servants of the Services". "Every Romanian citizen has the right to justice, but to be tried by an independent judge. How else can these Romanians trust that they are judged by an independent and impartial judge when involved in such a political-civil action. If they want to manifest, to do it, but, as a vigilante, I want to know the judges' public positions on certain issues, said Chris Terhes.</t>
  </si>
  <si>
    <t>The protest of the magistrates, it's a tough reply from the U.S. "How else can Romanians trust that they are judged by an independent and impartial judge? -- Pastor Chris Terhes reacted harshly, Sunday, after learning that judges and prosecutors, dissatisfied with the changes in justice, are going out again in the street. How else can these Romanians trust that they are judged by an independent and impartial judge when involved in such a political-civil action.</t>
  </si>
  <si>
    <t>https://www.antena3.ro/actualitate/declaratie-stupefianta-a-judecatorului-danilet-486825.html</t>
  </si>
  <si>
    <t>Judge Danilet's stupefying statement -- Mihai Gâdea and Mircea Badea presented on the show "Synthesis of the Day" an amazing statement made by Judge Cristi Dănileth, at the protest of the Sunday magistrates. "Protests in Romania should not be authorised. When we have a meeting in front of a public institution, no one must authorize it. We know the law better, Danilet said.</t>
  </si>
  <si>
    <t>Judge Danilet's stupefying statement -- Mihai Gâdea and Mircea Badea presented on the show "Synthesis of the Day" an amazing statement made by Judge Cristi Dănileth, at the protest of the Sunday magistrates. When we have a meeting in front of a public institution, no one must authorize it. We know the law better, Danilet said.</t>
  </si>
  <si>
    <t>https://www.romaniatv.net/tudorel-toader-atac-dur-la-procurorul-general-nu-ma-surprinde-ca-e-in-eroare-e-o-problema-de-cunostere-de-stiinta-de-carte_438956.html</t>
  </si>
  <si>
    <t>Tudorel Toader, tough attack on the attorney general: I'm not surprised he's in the wrong. It's a matter of knowledge of book science. -- "We are in the period when the major shortcomings in the functioning of the Romanian judicial system come to the surface. Only if we are at the stage of knowing reality can we take the necessary steps to improve the situation of the act of justice. A year and a few days ago when I was saying that justice is creeping out of all of my wrists, some believed me, some probably didn't believe me, but in the meantime I think that the world is beginning to see that 2018 justice in a European country is not justice that can guarantee, protect the fundamental rights and freedoms of citizens," Toader told Romania TV. Referring to the Sunday protest of the magistrates before the Court of Appeal Bucharest, and to the message of their support transmitted by the Attorney General, Augustin Lazarus, the Minister of Justice said that the magistrates have a well-defined constitutional role, that of interpreting and applying the legal rules, and the Attorney General is in a grave error when he says that justice can fulfil its role of maintaining the balance of state powers. Read also: Toader: The Attorney General is in a serious error, placing justice, one of the three powers, outside the powers of the state "Through CSM, the magistrates (procurors or judges) consult the changes to the laws of justice. We're talking about the separation of state powers, we're talking about the shared powers of the three powers of the state. Without making an in-depth analysis of those expressed by the protesters, I would refer to the support message sent by the Attorney General. I have already said, in a message released in public space, that the Attorney General is in serious error. We talked about error and not the lack of knowledge of the law and constitutional powers. The Attorney General tells us that justice has reached a stage of maturity and that it can fulfil its role of maintaining the balance of state power.</t>
  </si>
  <si>
    <t>Referring to the Sunday protest of the magistrates before the Court of Appeal Bucharest, and to the message of their support transmitted by the Attorney General, Augustin Lazarus, the Minister of Justice said that the magistrates have a well-defined constitutional role, that of interpreting and applying the legal rules, and the Attorney General is in a grave error when he says that justice can fulfil its role of maintaining the balance of state powers. Toader: The Attorney General is in a serious error, placing justice, one of the three powers, outside the powers of the state "Through CSM, the magistrates (procurors or judges) consult the changes to the laws of justice. A year and a few days ago when I was saying that justice is creeping out of all of my wrists, some believed me, some probably didn't believe me, but in the meantime I think that the world is beginning to see that 2018 justice in a European country is not justice that can guarantee, protect the fundamental rights and freedoms of citizens," Toader told Romania TV.</t>
  </si>
  <si>
    <t>https://www.romaniatv.net/corina-cretu-nu-stiu-daca-voi-candida-anul-viitor-la-alegerile-europarlamentare_439096.html</t>
  </si>
  <si>
    <t>Corina Creţu: I don't know if I will be running for European Parliament elections next year -- Now I don't know if I'm gonna run again, I'm gonna decide next year. (...) It is true that we have not received any offers so far, Corina Creţu said. She says she is not aware of the PSD talks about the list for the European Parliament. Asked about the Dragon-Fire conflict, Cretan said he was sorry that her name was involved in a war that wasn't hers. First of all, I am sorry that my name was involved in this war that is not mine, in this dispute and in this debate, and therefore allow me not to comment, because it is not my debate. I am convinced that solutions can come from within the party, as they have always come, as they have gone through tensions or not... I have a dialogue both with the mayor general, with the prime minister, with the president of the Chamber of Deputies. I wouldn't like to say more, she said. The European Commissioner also said that he has always supported the right of people to protest. As a politician, I have always supported the right of Romanians to protest, I believe that this must be guaranteed in any democratic country, anywhere in Europe. And this everywhere represents a normality in a democracy.</t>
  </si>
  <si>
    <t>Now I don't know if I'm gonna run again, I'm gonna decide next year. First of all, I am sorry that my name was involved in this war that is not mine, in this dispute and in this debate, and therefore allow me not to comment, because it is not my debate. Asked about the Dragon-Fire conflict, Cretan said he was sorry that her name was involved in a war that wasn't hers.</t>
  </si>
  <si>
    <t>https://www.romaniatv.net/robert-cazanciuc-despre-protestul-magistratilor-unii-nu-stiu-in-ce-disputa-intra-crezand-ca-apara-niste-valori_439104.html</t>
  </si>
  <si>
    <t>Robert Cazanciuc, about the protest of the magistrates: Some do not know what dispute they enter believing that they defend some values -- "The Attorney General comes out and defends some values that are right: independence. The problem is how independent you are and how responsible you are, especially as a magistrate. When you begin to take advantage of the fact that some people have a promotion exam in Bucharest – there were a thousand, two thousand, three thousand people, judges and prosecutors, in Bucharest this weekend to give a professional advancement exam. A few have walked on the steps of the Court of Appeal bringing around, unfortunately, from my point of view, and many young people who certainly do not understand what dispute comes into, believing, in good faith probably, that they defend some values. Some say they risk defending privileges or keeping some abuses hidden, said Robert Cazanciuc on Monday evening at Antena 3. The former Minister of Justice criticized Attorney General Augustin Lazarus and argues that the assertions that the free expression of the magistrates who want to protest cannot be denied place the one who makes me in a political debate. "Mr.Lazar may be upset that he has started an evaluation of his reign in the last period, he must not be upset, you are evaluated sooner or later by the minister. When you have nothing to hide, you can only compete, run such an evaluation, put everything on the table, say: "Look, this is me, it helps me to get out of the way with what I've done. If you can put something on the table from what you did. Otherwise, from the perspective of the protest of the magistrates on the Court of Appeal's stairs, inadmissible the statement that there is no need for law, we protest anyway, we cannot deny the right to free expression.</t>
  </si>
  <si>
    <t>When you begin to take advantage of the fact that some people have a promotion exam in Bucharest – there were a thousand, two thousand, three thousand people, judges and prosecutors, in Bucharest this weekend to give a professional advancement exam. Robert Cazanciuc, about the protest of the magistrates: Some do not know what dispute they enter believing that they defend some values -- "The Attorney General comes out and defends some values that are right: independence. A few have walked on the steps of the Court of Appeal bringing around, unfortunately, from my point of view, and many young people who certainly do not understand what dispute comes into, believing, in good faith probably, that they defend some values.</t>
  </si>
  <si>
    <t>https://www.antena3.ro/actualitate/colonelul-catalin-paraschiv-seful-brigazii-speciale-a-jandarmeriei-imaginile-cu-protestatarii-487076.html</t>
  </si>
  <si>
    <t>Colonel Cătălin Paraschiv, head of the Special Brigade of the Jandarmerie: Images with beaten protesters violates the CCR decision -- Colonel Cătălin Răzvan Paraschiv, commander of the Special Brigade of the Romanian Gendarmerie, said on Tuesday that the images with protesters beaten at the 10 August rally, which were designed at the Commission for Human Rights, violates Constitutional Court decision no. 428/2017. "These images, which are a collage, (...), I have the impression that they violate the decision of the Constitutional Court no. 428/2017 and we turn into an investigation, Mrs. Saftoiu, against a person, that I see, after all, I get here," Cătălin Paraschiv said at his hearing by the members of the Commission on Human Rights, worship and the problems of national minorities. Adriana Saftoiu, a member of the Commission, asked Paraschiv whether this means that all public people running these images on Facebook pages in virtual space are violating a CCR decision. "I can tell you honestly, the one who gave the sticks is not my man," Paraschiv said. "I don't know why you're yelling at me, it's your colleagues (the ones who hit, nr. )", said Adriana Saftoiu. "Excuse me, I'm a commander and I'm used to talking loud," Paraschiv replied. "No, but I beg you very much, to be condemned (...), commander, that is, to you there," concluded Adriana Saftoiu.</t>
  </si>
  <si>
    <t>Colonel Cătălin Paraschiv, head of the Special Brigade of the Jandarmerie: Images with beaten protesters violates the CCR decision -- Colonel Cătălin Răzvan Paraschiv, commander of the Special Brigade of the Romanian Gendarmerie, said on Tuesday that the images with protesters beaten at the 10 August rally, which were designed at the Commission for Human Rights, violates Constitutional Court decision no. 428/2017. "These images, which are a collage, (...), I have the impression that they violate the decision of the Constitutional Court no. 428/2017 and we turn into an investigation, Mrs. Saftoiu, against a person, that I see, after all, I get here," Cătălin Paraschiv said at his hearing by the members of the Commission on Human Rights, worship and the problems of national minorities. Adriana Saftoiu, a member of the Commission, asked Paraschiv whether this means that all public people running these images on Facebook pages in virtual space are violating a CCR decision.</t>
  </si>
  <si>
    <t>https://www.romaniatv.net/ministrul-de-interne-carmen-dan-si-comandantul-brigazii-speciale-a-jandarmeriei-catalin-paraschiv-audiati-marti-in-parlament_439134.html</t>
  </si>
  <si>
    <t>Interior Minister Carmen Dan and Special Brigade Commander Cătălin Paraschiv, hear in Parliament on Tuesday -- UPDATE: Adriana Saftoiu, a member of the Committee on Human Rights, asked Special Intervention Brigade Commander Cătălin Paraschiv on Tuesday to comment on more images with the violence of the gendarmes at the rally, stating that he was "put in charge of a collage of images for a month." "I have been heard at the Public Prosecutor's Office near the High Court of Cassation and Justice, the Military Prosecutor's Office, and in the Criminal Code there is one thing: the disclosure without the right of proof or of official things in a criminal case before a solution is available for referral to court or for the definitive settlement of the case by a public official who has become aware by virtue of his office is punished by imprisonment from one month to one year or by fine. You invited me here as Commander of the Special Intervention Brigade, I mentioned publicly, I assume all my actions as Commander of the Special Intervention Brigade. I'm sure I'll take on all the facts of my subordinates, but from here on in, I'm being charged with a collage of images that's been running for a month and a few days, that doesn't involve me, you don't mind, but I don't have an answer to give, the commander of the Special Intervention Brigade of the Romanian Gendarmerie replied. Cătălin Paraschiv claims that the gendarmes he coordinated tried to be "the less violent and to adopt a military technique that allows them to keep people away from the government building without using the equipment of the endowment, which, however, the law allows them to use in such situations as was the one at the meeting of 10 August in Piazza Victoria. "I had a role only after an hour. (...) We have tried to be the least violent and to adopt the military technique that allows us to keep people away without using certain elements that the law allowed us to use. This I can guarantee, said Cătălin Paraschiv in the Commission for the Defense of Human Rights in Parliament, where he was heard, together with Interior Minister Carmen Dan, in connection with the violence at the 10 August rally in the Victory Square. Asked by a member of the Commission what measures he took at the rally to ensure that the rights of peaceful protesters were not violated, the commander of the Special Brigade of the Jandarmerie explained that the images submitted to the case file by the structure he leads clearly show that peaceful people have been protected and that law enforcement forces have not been violent with them. "Among the filmed material submitted to the case file by the Special Brigade there are almost three hours of recordings, and there are clear peaceful people who have been protected, without violence against them.</t>
  </si>
  <si>
    <t>Asked by a member of the Commission what measures he took at the rally to ensure that the rights of peaceful protesters were not violated, the commander of the Special Brigade of the Jandarmerie explained that the images submitted to the case file by the structure he leads clearly show that peaceful people have been protected and that law enforcement forces have not been violent with them. "I have been heard at the Public Prosecutor's Office near the High Court of Cassation and Justice, the Military Prosecutor's Office, and in the Criminal Code there is one thing: the disclosure without the right of proof or of official things in a criminal case before a solution is available for referral to court or for the definitive settlement of the case by a public official who has become aware by virtue of his office is punished by imprisonment from one month to one year or by fine. Cătălin Paraschiv claims that the gendarmes he coordinated tried to be "the less violent and to adopt a military technique that allows them to keep people away from the government building without using the equipment of the endowment, which, however, the law allows them to use in such situations as was the one at the meeting of 10 August in Piazza Victoria.</t>
  </si>
  <si>
    <t>https://www.romaniatv.net/razboi-in-psd-trei-lideri-importanti-ii-cer-public-demisia-lui-liviu-dragnea_439361.html</t>
  </si>
  <si>
    <t>PSD war. Three important leaders are publicly demanding the resignation of Liviu Dragnea. Chief PSD summons CEx. Incendiary document -- UPDATE: The PSD Leader convened a meeting of the PSD National Executive Committee on Friday, 21 September, at 12.30 p.m. Calin Popescu Tariceanu, President ALDE, arrived on Wednesday before 12 o'clock in Liviu Dragnea's office. PSD leaders signed an open letter calling for "the immediate resignation of Liviu Dragnea from the office of President of the PSD and of the Chamber of Deputies and ensuring interim leadership of the party by Prime Minister Viorica Dăncilla, who is Executive President. The document is signed by Vice President PSD Paul Stănescu, Deputy Prime Minister and Minister of Regional Development and Public Administration, Gabriela Firea, Vice President PSD and Mayor General of the Capital, Adrian Ţuţuianu, Vice President PSD and Vice President of the Senate. "The Declaration on the State of the Social Democratic Party is signed by three important leaders of the PSD. "The Social Democratic Party governs Romania for 1 year and 9 months, with positive economic results. All indicators show sustainable economic growth, a record level of state revenue, and an improvement in the absorption of European funds. Salaries, pensions, social assistance and subsidies for farmers have increased. We have the highest number of employees in the last 20 years, the lowest level of unemployment etc. However, paradoxically, the Social Democratic Party declines in the preferences of the electorate, sociological research indicating a voting option of 25%-30%, much below the party's score in the parliamentary elections of 2016 (47%).</t>
  </si>
  <si>
    <t>However, paradoxically, the Social Democratic Party declines in the preferences of the electorate, sociological research indicating a voting option of 25%-30%, much below the party's score in the parliamentary elections of 2016 (47%). PSD leaders signed an open letter calling for "the immediate resignation of Liviu Dragnea from the office of President of the PSD and of the Chamber of Deputies and ensuring interim leadership of the party by Prime Minister Viorica Dăncilla, who is Executive President. All indicators show sustainable economic growth, a record level of state revenue, and an improvement in the absorption of European funds.</t>
  </si>
  <si>
    <t>https://www.antena3.ro/actualitate/augustin-lazar-despre-dosarul-privind-violentele-de-la-protestul-din-10-august-487419.html</t>
  </si>
  <si>
    <t>Augustin Lazarus, about the violence file from the August 10 protest: We have documents that need to be declassified -- The Attorney General of Romania, Augustin Lazarus, said on Thursday that there are still documents to be declassified in the file on how the gendarmes intervened during the 10 August protest. Asked by journalists at the headquarters of the Ministry of Justice, where he attended the meeting of the Strategic Management Council of the Judicial Institutions, if in the file on the 10 August protest there are documents that the prosecutors asked for and have not received so far from different institutions, Lazarus answered yes. "There are only documents that are required to clarify all things, (...) we still have documents that need to be declassified," said Lazarus. Questioned if the fact that these documents were not declassified makes the investigation difficult, the Attorney General replied: "It is obviously more difficult, but I say that they will eventually be declassified." The military prosecutors opened a criminal file in which criminal prosecution began in rem for the commission of crimes of abusive conduct, abuse in service and negligence in service in connection with the manner in which the gendarmes intervened during the 10 August protest.</t>
  </si>
  <si>
    <t>Augustin Lazarus, about the violence file from the August 10 protest: We have documents that need to be declassified -- The Attorney General of Romania, Augustin Lazarus, said on Thursday that there are still documents to be declassified in the file on how the gendarmes intervened during the 10 August protest. The military prosecutors opened a criminal file in which criminal prosecution began in rem for the commission of crimes of abusive conduct, abuse in service and negligence in service in connection with the manner in which the gendarmes intervened during the 10 August protest. Asked by journalists at the headquarters of the Ministry of Justice, where he attended the meeting of the Strategic Management Council of the Judicial Institutions, if in the file on the 10 August protest there are documents that the prosecutors asked for and have not received so far from different institutions, Lazarus answered yes.</t>
  </si>
  <si>
    <t>https://www.antena3.ro/actualitate/justitie/sefii-jandarmeriei-vor-fi-audiati-ca-suspecti-la-parchetul-general-487513.html</t>
  </si>
  <si>
    <t>The chiefs of the gendarmerie will be heard as suspects at the Attorney General's Office. -- The Attorney General's Office has announced that the chiefs of Gendarmeria will be heard on Friday as suspects in the 10 August violence file. Hearings shall be held before the political meeting. From 10.00 a.m., all the important decision-makers from the gendarmerie will come at once. The first on the list is the Inspector General of the Romanian Gendarmerie, Cătălin Sindilla, the next on the list is Sebastian Cucoș, first deputy to the Inspector General of the Romanian Gendarmerie, and then Laurentiu Cazan, who coordinated the intervention of the gendarmerie at the protest in the Victory Square.</t>
  </si>
  <si>
    <t>The first on the list is the Inspector General of the Romanian Gendarmerie, Cătălin Sindilla, the next on the list is Sebastian Cucoș, first deputy to the Inspector General of the Romanian Gendarmerie, and then Laurentiu Cazan, who coordinated the intervention of the gendarmerie at the protest in the Victory Square. -- The Attorney General's Office has announced that the chiefs of Gendarmeria will be heard on Friday as suspects in the 10 August violence file. The chiefs of the gendarmerie will be heard as suspects at the Attorney General's Office.</t>
  </si>
  <si>
    <t>https://www.antena3.ro/politica/sefi-din-jandarmerie-cercetati-de-parchetul-general-pentru-violentele-de-la-protestele-din-10-august-487553.html</t>
  </si>
  <si>
    <t>Chiefs of the Gendarmerie, searched by the Attorney General's Office for the violence at the 10 August protests -- Jandarmerie chiefs and a state secretary from the Ministry of Internal Affairs were summoned to the Attorney General's Office on Friday to inform them that they are a suspect in the 10 August protest file, according to judicial sources, writes Agerpres. According to the sources cited, they would be investigated for more crimes related to the intervention of the gendarmes. The same sources mentioned that the first to be presented was Colonel Ionut Cătălin Sindile, the head of the Romanian Jandarmerie, who was investigated for the commission of crimes of complicity in service and complicity in improper participation in abusive conduct. Colonel Gheorghe Sebastian Cucoş, the first deputy of the Romanian Jandarmerie, was also called in for complicity in abuse in service and complicity in improper participation in abusive conduct; Major Laurentiu Cazan, Director General of the General Directorate of Jandarmi of Bucharest City, for abuse in service, improper participation in abusive conduct, improper participation in intellectual false conduct, improper participation in false practice. At the Department of Public Prosecutions, Chief Commissioner of Police Mihai Dan Chiricica, State Secretary for Relations with Prefects of MAI, was also quoted as being investigated for complicity in abuse of service and improper participation in abusive conduct. The military prosecutors opened a criminal file on how the gendarmes intervened during the 10 August protest. On 3 September, the Attorney General's Office announced that 770 criminal complaints had been registered with the Military Prosecutor's Office by persons who had suffered as a result of the intervention of the gendarmes in the protest.</t>
  </si>
  <si>
    <t>Colonel Gheorghe Sebastian Cucoş, the first deputy of the Romanian Jandarmerie, was also called in for complicity in abuse in service and complicity in improper participation in abusive conduct; Major Laurentiu Cazan, Director General of the General Directorate of Jandarmi of Bucharest City, for abuse in service, improper participation in abusive conduct, improper participation in intellectual false conduct, improper participation in false practice. The same sources mentioned that the first to be presented was Colonel Ionut Cătălin Sindile, the head of the Romanian Jandarmerie, who was investigated for the commission of crimes of complicity in service and complicity in improper participation in abusive conduct. At the Department of Public Prosecutions, Chief Commissioner of Police Mihai Dan Chiricica, State Secretary for Relations with Prefects of MAI, was also quoted as being investigated for complicity in abuse of service and improper participation in abusive conduct.</t>
  </si>
  <si>
    <t>https://www.romaniatv.net/pnl-reactie-dupa-punerea-sub-acuzare-a-sefilor-jandarmeriei-nu-mai-pot-sta-nici-macar-o-clipa-in-functii_439737.html</t>
  </si>
  <si>
    <t>PNL, post-indictment reaction of the gendarmerie chiefs: I can't even stand a moment longer -- "The chiefs of the gendarmerie indicted today can no longer sit in the head of the institution for a moment. He must resign quickly, just as Carmen Dan must leave the lead of the Ministry of Internal Affairs. We would not have arrived in this situation, hundreds of peaceful protesters would not have been beaten in Victory Square, if the current leadership of the Jandarmerie had not carried out irrationally and unlawfully all the political orders coming from Carmen Dan and Liviu Dragnea. I have warned countless times, since Mrs. Dan is running a bill by which the gendarmerie would have become a criminal investigation body, that the institution – despite all professional and respectable employees – is one step away from reaching the political instrument of the PSD. Step by step, in a single year, Dragnea-Dan managed to destroy all the credibility of the Romanian Jandarmerie: In the summer of 2017, the Interior Ministry supported a bill by which the Jandarmerie would have become a judicial research body. Basically, a military structure could investigate civilians. Obviously, the goal of this project was to restrict civil liberties and increase PSD's ability to suppress public demonstrations. January 2018. As a result of Liviu Dragnea's war against the SPP, Prime Minister Viorica Dăncilla gave up the SPP services, preferring a crew from the Gendarmerie, despite the fact that we do not have a legal framework in this regard. Also in January 2018 images appeared with gendarmes hitting me without protest.</t>
  </si>
  <si>
    <t>I have warned countless times, since Mrs. Dan is running a bill by which the gendarmerie would have become a criminal investigation body, that the institution – despite all professional and respectable employees – is one step away from reaching the political instrument of the PSD. PNL, post-indictment reaction of the gendarmerie chiefs: I can't even stand a moment longer -- "The chiefs of the gendarmerie indicted today can no longer sit in the head of the institution for a moment. Step by step, in a single year, Dragnea-Dan managed to destroy all the credibility of the Romanian Jandarmerie: In the summer of 2017, the Interior Ministry supported a bill by which the Jandarmerie would have become a judicial research body.</t>
  </si>
  <si>
    <t>https://www.romaniatv.net/dragnea-despre-urmarirea-penala-a-sefilor-jandarmeriei-aceasta-actiune-a-parchetului-general-are-ca-scop-timorarea-fortelor-de-ordine_439795.html</t>
  </si>
  <si>
    <t>Dragnea, on the prosecution of the chiefs of the gendarmerie: This action of the Attorney General's Office aims at the fear of law enforcement forces -- "My conviction is that the gendarmes have acted legally. In my opinion, this action of the Attorney General's Office is aimed at the fear of law enforcement in Romania. That's my point. I didn't see a rush to investigate those who destroyed, who were violent, those who hit. That's what I didn't see, Dragnea said at the CExN final of the PSD. A vote of confidence for Liviu Dragnea in the ECx: "I will not be able to accept that PSD becomes a tool of the odious system.... The General Prosecutor announces that the head of the Romanian Jandarmerie, Cătălin Sindile, his deputy, Sebastian Cucoş and Mihai Chirica, secretary of state in the Ministry of Internal Affairs, are criminally prosecuted for complicity in the abuse of service and complicity in improper participation in the abuse of continuous form, while Major Laurentiu Cazan, director general of the General Directorate of Jandarmi of Bucharest City, is criminally prosecuted for abuse of service, improper participation in the abuse of continuous form, improper participation in the false intellectual and improper participation in the use of false in the case of the violence of the 10 August meeting of Victory Square. Major Laurentiu Cazan is accused of creating "the appearance of a legal action for the restoration of public order and ordered the forced intervention for the evacuation of protest participants, gave the order of intervention with the violation of several normative acts and ordered the use of the means of provision for the evacuation of protestors, "with the consequence of the exercise by the subordinate military of unjustified acts of violence. Chief Commissioner of Police Mihai Chirica is accused of putting pressure on the prefect of the capital to formally approve the order of intervention in force, while Sebastian Cucos and Ionut Sindile "have participated illegally in the conduct of operations and have helped to implement an illegal order of evacuation of protesters. Chiefs of Gendarmeria and a secretary of state in MAI, indicted in the meeting file of August 10</t>
  </si>
  <si>
    <t>The General Prosecutor announces that the head of the Romanian Jandarmerie, Cătălin Sindile, his deputy, Sebastian Cucoş and Mihai Chirica, secretary of state in the Ministry of Internal Affairs, are criminally prosecuted for complicity in the abuse of service and complicity in improper participation in the abuse of continuous form, while Major Laurentiu Cazan, director general of the General Directorate of Jandarmi of Bucharest City, is criminally prosecuted for abuse of service, improper participation in the abuse of continuous form, improper participation in the false intellectual and improper participation in the use of false in the case of the violence of the 10 August meeting of Victory Square. Major Laurentiu Cazan is accused of creating "the appearance of a legal action for the restoration of public order and ordered the forced intervention for the evacuation of protest participants, gave the order of intervention with the violation of several normative acts and ordered the use of the means of provision for the evacuation of protestors, "with the consequence of the exercise by the subordinate military of unjustified acts of violence. Chief Commissioner of Police Mihai Chirica is accused of putting pressure on the prefect of the capital to formally approve the order of intervention in force, while Sebastian Cucos and Ionut Sindile "have participated illegally in the conduct of operations and have helped to implement an illegal order of evacuation of protesters.</t>
  </si>
  <si>
    <t>https://www.romaniatv.net/carmen-dan-reactie-in-dosarul-jandarmilor-nu-vad-in-aceasta-actiune-decat-o-alta-actiune-de-intimidare_440008.html</t>
  </si>
  <si>
    <t>Carmen Dan, reaction after the start of the prosecution of the gendarmerie chiefs: It's just another intimidation action -- "I see in this action only another act of intimidation of a fundamental institution of the state, namely the Romanian gendarmerie, which has important powers in ensuring public order. Not long ago the Attorney General issued a statement in the public space, referring to the fact that prosecutors had difficult access to the documents they had to analyse. (...) I don't think he would have made this statement if he had made the minimum effort to open the 182/2002 Law on the Protection of Classified Information, which speaks very clearly about the unscathed access of prosecutors to all documents that are classified, secret of service or state secret, said Carmen Dan, at MAI headquarters, according to news. The chiefs of the Gendarmeria and those who coordinated the protests of 10 August were indicted by the General Prosecutor's Office, the Military Section. It's about Major Laurentiu Cazan, Colonel Gheorghe Sebastian Cucoş and Cătălin Sindile. They all have the status of suspects. Military prosecutors say the market evacuation order on the night of the protests was issued by breaking the law. Guilty, according to prosecutors, would be Laurentiu Cazan, who is accused of falsifying the time of signing the act. Of the other two, the investigators say that they participated illegally in the conduct of the operations and that they helped Laurentiu Cazan implement the intervention order.</t>
  </si>
  <si>
    <t>(...) I don't think he would have made this statement if he had made the minimum effort to open the 182/2002 Law on the Protection of Classified Information, which speaks very clearly about the unscathed access of prosecutors to all documents that are classified, secret of service or state secret, said Carmen Dan, at MAI headquarters, according to news. Carmen Dan, reaction after the start of the prosecution of the gendarmerie chiefs: It's just another intimidation action -- "I see in this action only another act of intimidation of a fundamental institution of the state, namely the Romanian gendarmerie, which has important powers in ensuring public order. Not long ago the Attorney General issued a statement in the public space, referring to the fact that prosecutors had difficult access to the documents they had to analyse.</t>
  </si>
  <si>
    <t>https://www.romaniatv.net/dragnea-in-apararea-jandarmilor-institutiile-statului-au-actionat-corect-la-mitingul-neautorizat-din-10-august_440047.html</t>
  </si>
  <si>
    <t>Dragnea, in defense of the gendarmes: State institutions acted correctly at the unauthorized rally of 10 August -- "PSD is convinced that the state institutions acted correctly at the unauthorized rally on 10 August and sends a message of support to the Romanian Jandarmerie and to the other institutions involved in order and public peace on 10 August, in the face of violent demonstrations by some participants in that unauthorized demonstration," PSD leader Liviu Dragnea said at the end of the meeting of the Permanent National Bureau. More than 400 people were injured, and the Attorney General's Office is investigating the way in which the Jandarmeria intervened. The number of people who filed complaints in the protest violence file had reached 351 last week. Prosecutors of the Public Prosecutor's Office outside Sector 1 Bucharest have also opened a criminal file and are doing research after a number of 169 gendarmes of those who participated in the August 10 protest claimed that they were physically and morally assaulted. The research activities were delegated to police bodies within the General Police Directorate of Bucharest City.</t>
  </si>
  <si>
    <t>Dragnea, in defense of the gendarmes: State institutions acted correctly at the unauthorized rally of 10 August -- "PSD is convinced that the state institutions acted correctly at the unauthorized rally on 10 August and sends a message of support to the Romanian Jandarmerie and to the other institutions involved in order and public peace on 10 August, in the face of violent demonstrations by some participants in that unauthorized demonstration," PSD leader Liviu Dragnea said at the end of the meeting of the Permanent National Bureau. Prosecutors of the Public Prosecutor's Office outside Sector 1 Bucharest have also opened a criminal file and are doing research after a number of 169 gendarmes of those who participated in the August 10 protest claimed that they were physically and morally assaulted. The number of people who filed complaints in the protest violence file had reached 351 last week.</t>
  </si>
  <si>
    <t>https://www.romaniatv.net/victor-ponta-cere-inlocuirea-sefilor-jandarmeriei-urmariti-penal-dupa-violentele-de-la-protestul-din-10-august_440048.html</t>
  </si>
  <si>
    <t>Victor Ponta calls for the replacement of the chiefs of the Jandarmerie to be prosecuted after the violence of the 10 August protest -- "I saw the decision made by prosecutors to start the prosecution for the chiefs of the Jandarmerie and I also saw the position of the minister who holds them in office. It's an outrage and obviously an abuse, but it's an outrage for all the people in the Jandarmerie who work properly, who do their duty properly, who fulfill their legal duties and who will be led in the next period by some people in Teleorman or close to Teleorman and who remain in office only so that they don't speak to prosecutors, not to tell the truth about August 10th, said Victor Ponta, at a press conference. He said that the persons to whom the prosecution began must remain at the disposal of the Minister of Internal Affairs. "In the name of Pro Romania we ask one thing that we did when we were in government, we ask nothing else, that is, the people who started the prosecution must remain at the minister's disposal, as the law provides, to be appointed other chiefs, not all of Teleorman, in order not to be discussed, and the Romanian gendarmerie to be removed from the political battle of the Teleorman group with protesters," Ponta added. Last Friday, Jandarmerie chiefs and a state secretary from MAI were indicted in the police intervention file at the 10 August protest, being informed by prosecutors of the Attorney General's Office that they are suspects.</t>
  </si>
  <si>
    <t>It's an outrage and obviously an abuse, but it's an outrage for all the people in the Jandarmerie who work properly, who do their duty properly, who fulfill their legal duties and who will be led in the next period by some people in Teleorman or close to Teleorman and who remain in office only so that they don't speak to prosecutors, not to tell the truth about August 10th, said Victor Ponta, at a press conference. "In the name of Pro Romania we ask one thing that we did when we were in government, we ask nothing else, that is, the people who started the prosecution must remain at the minister's disposal, as the law provides, to be appointed other chiefs, not all of Teleorman, in order not to be discussed, and the Romanian gendarmerie to be removed from the political battle of the Teleorman group with protesters," Ponta added. Victor Ponta calls for the replacement of the chiefs of the Jandarmerie to be prosecuted after the violence of the 10 August protest -- "I saw the decision made by prosecutors to start the prosecution for the chiefs of the Jandarmerie and I also saw the position of the minister who holds them in office.</t>
  </si>
  <si>
    <t>https://www.antena3.ro/actualitate/a-nins-in-romania-locul-in-care-zapada-masoara-peste-10-centimetri-488131.html</t>
  </si>
  <si>
    <t>It snowed in Romania! Place where snow measures more than 10 centimetres -- The hikes began to snow Transfaguraşan, on certain portions of the viscolite snow road exceeding 10 centimetres, according to the Regional Directorate of Roads and Bridges Brasov. On the Transfagran it circulates in winter conditions. During the night, between 21 - 07 hours the traffic is prohibited all categories of cars on Transfagărăşan, between Basela Lac and Basela Cascadă.</t>
  </si>
  <si>
    <t>The hikes began to snow Transfaguraşan, on certain portions of the viscolite snow road exceeding 10 centimetres, according to the Regional Directorate of Roads and Bridges Brasov. Place where snow measures more than 10 centimetres -- During the night, between 21 - 07 hours the traffic is prohibited all categories of cars on Transfagărăşan, between Basela Lac and Basela Cascadă.</t>
  </si>
  <si>
    <t>https://www.antena3.ro/actualitate/avertisment-dur-transportul-rutier-de-persoane-va-fi-oprit-dupa-referendum-488202.html</t>
  </si>
  <si>
    <t>Hard warning: Road transport of people will be stopped after Referendum -- The road transport of people will be stopped throughout the country after the referendum of 6 and 7 October and there will be protests in the Government if the amendments on road transport are adopted in the current form, said AGERPRES, Vasile Ştefanescu, President COTAR, on Wednesday. He also stated that the competent authorities can determine whether the organisation he represents, the Confederation of Operators and Authorized Carriers of Romania (COTAR), owns the monopoly of which the Minister of Transport, Lucian Şova, speaks. "I understand that Mr. Sova (Minister of Transport, n.r.) insisted that we have a monopoly. What is a monopoly if there are competent bodies that can see whether it is a monopoly, if companies that have complied with the specifications and attribution and score have signed up and won it means a monopoly, then its rule must refer to the competent bodies of the State. At the same time, this new transport programme is also intended for Romanian carriers, we must have time to purchase these new buses. Otherwise, we can't. No one is going to produce us right now in four to five months of days 1,000 to 1,500 buses. So to be able to participate and win this award we need to have new buses. We have nothing against it, but give us the time we need.</t>
  </si>
  <si>
    <t>Hard warning: Road transport of people will be stopped after Referendum -- The road transport of people will be stopped throughout the country after the referendum of 6 and 7 October and there will be protests in the Government if the amendments on road transport are adopted in the current form, said AGERPRES, Vasile Ştefanescu, President COTAR, on Wednesday. What is a monopoly if there are competent bodies that can see whether it is a monopoly, if companies that have complied with the specifications and attribution and score have signed up and won it means a monopoly, then its rule must refer to the competent bodies of the State. At the same time, this new transport programme is also intended for Romanian carriers, we must have time to purchase these new buses.</t>
  </si>
  <si>
    <t>https://www.romaniatv.net/chiritoiu-am-solicitat-mt-eliminarea-criteriului-privind-vechimea-pe-traseu-la-incredintarea-transportului-prin-curse-interjudetene_440351.html</t>
  </si>
  <si>
    <t>Petition: I have requested MT to remove the criterion of age on the route when entrusting transport by inter-judgmental races -- The Romanian Confederation of Authorized Operators and Carriers (COTAR) has recently announced that the transporters will organize protests on 26-27 September, between 09.00-15.00. The organisations thus express their disapproval of a draft Order of the Minister of Transport, which amends 99% of the legislation in the field, after which inter-judgmental and county transport operate. We have consistently and repeatedly drawn the attention of the Ministry of Transport to the fact that maintaining the age criterion on the route creates an advantage for the transport operator who has already activated that route. In this way, the position/presence on that route is strengthened and, at the same time, the market for other companies that offer better technical, safety and comfort conditions closes and, for News.ro, the President of the Competition Council, Bogdan Chiriţoiu, said. As a result, the competition authority proposed the introduction into national regulations for the award of inter-judgmental passenger transport routes of objective criteria, such as replacing the old criterion on the route with experience in the field of road passenger transport. In this way, greater pressure will be put on competing companies to get a route, said the President of the Competition Council. The Romanian Confederation of Authorized Operators and Carriers (COTAR) announced on Tuesday that the City of Romania approved the request to protest the transporters, for Wednesday and Thursday, 26-27 September, in front of the headquarters of the Ministry of Transport, between 9:00-15:00. The protest is expected 700 people and 500 buses and microbuses. "We express our disagreement with the sub-item on the agenda of the Committee on Social Dialogue on the draft Order of the Minister of Transport which will destroy the entire field of road transport. We call for the removal from the agenda of the Commission for Social Dialogue of the draft Order of the Minister of Transport to amend and supplement the Methodological Rules on the application of the provisions on the organisation and conduct of road transport and related activities laid down by Government Ordinance No 27/2011 on road transport, approved by the Order of the Minister of Transport and Intrastructure No 980/2011, with subsequent amendments and additions.</t>
  </si>
  <si>
    <t>We call for the removal from the agenda of the Commission for Social Dialogue of the draft Order of the Minister of Transport to amend and supplement the Methodological Rules on the application of the provisions on the organisation and conduct of road transport and related activities laid down by Government Ordinance No 27/2011 on road transport, approved by the Order of the Minister of Transport and Intrastructure As a result, the competition authority proposed the introduction into national regulations for the award of inter-judgmental passenger transport routes of objective criteria, such as replacing the old criterion on the route with experience in the field of road passenger transport. Petition: I have requested MT to remove the criterion of age on the route when entrusting transport by inter-judgmental races -- The Romanian Confederation of Authorized Operators and Carriers (COTAR) has recently announced that the transporters will organize protests on 26-27 September, between 09.00-15.00.</t>
  </si>
  <si>
    <t>https://www.romaniatv.net/viorica-dancila-o-noua-gafa-la-dezbaterea-din-grupul-socialist-din-pe-ivan-am-aflat-ca-jandarmerita-a-fost-batuta-de-protestanti_440378.html</t>
  </si>
  <si>
    <t>Viorica Dancilă, a new gulf in the debate in the Socialist Group in the EP. Ivan: I found out that the gendarmerie was beaten by "protestants." -- "Just as I learned from the Viorica Dancilla, in the S&amp;D Group's plenum, that the gendarmerie was "battled with bestiality by Protestants. I hope the translators understood it was protestors. Let's not get into a religious conflict, Cătălin Ivan ironically commented on his Facebook account. Prime Minister Viorica Dăncilla has been on a visit to Brussels on Tuesday, during which he has a number of meetings with representatives of political groups in the European Parliament, such as the Group of the Progressive Alliance of Socialists and Democrats, the Alliance of Liberals and Democrats for Europe, the Greens/European Free Alliance and the Group of the European People's Party. According to the Government, "the priority issues on the European agenda will be discussed in view of Romania's holding of the EU Council Presidency and the reaffirmation of Romania's readiness to contribute actively to the reflection process on Europe's future. On Tuesday, Prime Minister Viorica Dăncilla met with the leaders of the European People's Party (EPP) and Liberal (ALDE) groups in the European Parliament (EP), Manfred Weber and, respectively, Udo Bullmann.</t>
  </si>
  <si>
    <t>According to the Government, "the priority issues on the European agenda will be discussed in view of Romania's holding of the EU Council Presidency and the reaffirmation of Romania's readiness to contribute actively to the reflection process on Europe's future. -- "Just as I learned from the Viorica Dancilla, in the S&amp;D Group's plenum, that the gendarmerie was "battled with bestiality by Protestants. Prime Minister Viorica Dăncilla has been on a visit to Brussels on Tuesday, during which he has a number of meetings with representatives of political groups in the European Parliament, such as the Group of the Progressive Alliance of Socialists and Democrats, the Alliance of Liberals and Democrats for Europe, the Greens/European Free Alliance and the Group of the European People's Party.</t>
  </si>
  <si>
    <t>https://www.romaniatv.net/viorica-dancila-reformele-din-justitie-au-vizat-o-mai-buna-calibrare-a-sistemului-judiciar-romanesc-la-practicile-europene_440465.html</t>
  </si>
  <si>
    <t>Viorica Dancilă: Reforms of the justice system aimed at a better calibration of the Romanian judicial system in European practices -- In a press release delivered on Wednesday, the Executive notes that the continuation of meetings held in Brussels with leaders of the political groups in the European Parliament, Viorica Dăncilla participated in the meeting of the Group of the Progressive Alliance of Socialists and Democrats, where she presented the Government's position on the political situation in Romania, showing that the main objective of the visit to Brussels is to discuss, understand and cooperate with European partners. The Executive further argues that Viorica Dăncilla reaffirmed the Government's attachment to the common values enshrined in the Treaties of the European Union, such as human dignity, freedom, democracy, equality, the rule of law and respect for human rights. Also, Prime Minister Viorica Dăncilla, at the meeting of the Group of the Progressive Alliance of Socialists and Democrats in the European Parliament, said that the procedure for revising the legislation on the organisation of justice in Romania was transparent and submitted to the Constitutional Court for consideration. "The Prime Minister then outlined measures taken at government level to promote economic and social reforms. Viorica Dancilă pointed out that all these measures followed, in particular, the economic revival of Romania, the achievement of social justice, the defence of citizens' rights and freedoms and the balance of power in the state. At the same time, it stressed the importance of maintaining Romania's pro-European position and reaffirmed the Government's attachment to the common values enshrined in the Treaties of the European Union, such as human dignity, freedom, democracy, equality, the rule of law and respect for human rights. Regarding reforms in the field of justice, the Prime Minister pointed out that they followed a better calibration of the Romanian judicial system to European practices and to the recommendations of the Venice Commission. In addition, he pointed out that the procedure for revising the legislation on the organisation of justice in Romania was transparent and submitted to the Constitutional Court for consideration, showing that, at this time, the official evaluation of the Venice Commission is expected, and the Government is also transmitting. Viorica Dăncilla also called for unity and solidarity between the Member States of the European Union, in the context of the debate on the future of Europe, the central theme of the Summit that Romania will host in Sibiu in 2019. "If we start breaking Europe between left and right, we will immediately reach the differences between North and South, Euro area Member States or not, Schengen Member States or not," said the Chief Executive.</t>
  </si>
  <si>
    <t>At the same time, it stressed the importance of maintaining Romania's pro-European position and reaffirmed the Government's attachment to the common values enshrined in the Treaties of the European Union, such as human dignity, freedom, democracy, equality, the rule of law and respect for human rights. The Executive further argues that Viorica Dăncilla reaffirmed the Government's attachment to the common values enshrined in the Treaties of the European Union, such as human dignity, freedom, democracy, equality, the rule of law and respect for human rights. In addition, he pointed out that the procedure for revising the legislation on the organisation of justice in Romania was transparent and submitted to the Constitutional Court for consideration, showing that, at this time, the official evaluation of the Venice Commission is expected, and the Government is also transmitting.</t>
  </si>
  <si>
    <t>https://www.antena3.ro/externe/catalin-ivan-si-a-dat-demisia-din-grupul-socialistilor-din-parlamentul-european-488546.html</t>
  </si>
  <si>
    <t>Cătălin Ivan resigned from the Socialist Group in the European Parliament -- Euro-Lamentary Cătălin Ivan announced on Friday that he resigned from the Socialist Group in the European Parliament. "I know very well the situation in the Socialist group until yesterday (Thursday - no. ), today (Friday - n.r.) since I know less that I resigned from the Socialist Group in the European Parliament, because it made no sense to stay as long as they held PSD, after all that happened, and not just the protest on August 10 that I documented, I sent them all kinds of materials, but since it reached Liviu Dragnea's government. Because the PSD did not reach the government, since a party of PSD size gives a white mandate to a single person to negotiate with the president of the Prime Minister of Romania. Mandated in white, I've never heard of it not only in my 15 years of political experience, but in what I read through books. Dragnea went to the first conversation with Iohannis about the Prime Minister without anyone in the party knowing who he's proposing. That was the sign that Liviu Dragnea had absolute power for him," Ivan said in a debate on the 2019 European Parliament elections, organised by Euroactiv Romania. Cătălin Ivan sent a request about three weeks ago to the European Socialists concerning the exclusion of PSD from S&amp;D, as well as his resignation from the group from 1 October, if no decision will be taken on the protests that took place on 10 August in Bucharest. "This text arrived today on the e-mail of each colleague in the S&amp;D group in the European Parliament.</t>
  </si>
  <si>
    <t>"I know very well the situation in the Socialist group until yesterday (Thursday - no. ), today (Friday - n.r.) since I know less that I resigned from the Socialist Group in the European Parliament, because it made no sense to stay as long as they held PSD, after all that happened, and not just the protest on August 10 that I documented, I sent them all kinds of materials, but since it reached Liviu Dragnea's government. Cătălin Ivan sent a request about three weeks ago to the European Socialists concerning the exclusion of PSD from S&amp;D, as well as his resignation from the group from 1 October, if no decision will be taken on the protests that took place on 10 August in Bucharest. Cătălin Ivan resigned from the Socialist Group in the European Parliament -- Euro-Lamentary Cătălin Ivan announced on Friday that he resigned from the Socialist Group in the European Parliament.</t>
  </si>
  <si>
    <t>https://www.antena3.ro/actualitate/de-ce-nu-au-fost-audiati-batausii-de-la-protestul-din-10-august-488569.html</t>
  </si>
  <si>
    <t>Why weren't the thugs heard from the protest on August 10th? -- Carmen Dan makes extremely serious accusations against prosecutors who use the protest file. According to the Minister of the Interior, although 70 attackers were identified at the 10 August demonstration, none were called to the hearings. In addition, asked what he was sending to the people who complained against the Romanian gendarmerie and who suffered as a result of the 10 August violence, Dan rhetorically asked journalists what they would send to the 69 people who assaulted the gendarmies. "What would you transmit to the 69 identified persons who are very quiet at this time because no one asks him anything? Do you have any information that they were called to the hearing? I also said that we have 11 criminal files, six indictees, 18 suspects and 69 identified persons, with relevant evidence filed at the competent prosecutor's office. Do you have any information that they were called to the hearing? That I didn't, the Interior Minister answered. Prosecutors answer Carmen Dan's charges According to a press release issued by prosecutors at the Public Prosecutor's Office outside Sector 1 Court, there are many images to be viewed and there is a lot of evidence. Witnesses and victims were heard, supporting prosecutors.</t>
  </si>
  <si>
    <t>In addition, asked what he was sending to the people who complained against the Romanian gendarmerie and who suffered as a result of the 10 August violence, Dan rhetorically asked journalists what they would send to the 69 people who assaulted the gendarmies. I also said that we have 11 criminal files, six indictees, 18 suspects and 69 identified persons, with relevant evidence filed at the competent prosecutor's office. Prosecutors answer Carmen Dan's charges According to a press release issued by prosecutors at the Public Prosecutor's Office outside Sector 1 Court, there are many images to be viewed and there is a lot of evidence.</t>
  </si>
  <si>
    <t>https://www.antena3.ro/actualitate/justitie/plangere-penala-impotriva-colonelului-cucos-privind-protestele-din-10-august-488554.html</t>
  </si>
  <si>
    <t>Criminal complaint against Colonel Cucoș concerning the 10 August protests -- USR Member Stelian Ion filed a complaint on Friday with the Attorney General's Office on behalf of Colonel Sebastian Cucoş, First Deputy of the Romanian Jandarmerie. The complaint is about the violence scandal of August 10. "The 28-parliamentary USR complaint is about misleading judicial bodies. Mr. Sebastian Cucoş unacceptably lied to the judiciary, lied to the prosecutors, saying that there was an attempted coup d'état on August 10. It's an absolutely ridiculous lie. Things can't stay at this stage, MP URS Sebastian Ion said on the way out of the Attorney General's office where he filed the criminal complaint.</t>
  </si>
  <si>
    <t>Criminal complaint against Colonel Cucoș concerning the 10 August protests -- USR Member Stelian Ion filed a complaint on Friday with the Attorney General's Office on behalf of Colonel Sebastian Cucoş, First Deputy of the Romanian Jandarmerie. Mr. Sebastian Cucoş unacceptably lied to the judiciary, lied to the prosecutors, saying that there was an attempted coup d'état on August 10. Things can't stay at this stage, MP URS Sebastian Ion said on the way out of the Attorney General's office where he filed the criminal complaint.</t>
  </si>
  <si>
    <t>https://www.romaniatv.net/catalin-ivan-si-a-dat-demisia-din-grupul-socialistilor-din-pe_440746.html</t>
  </si>
  <si>
    <t>Cătălin Ivan resigned from the Socialist Group in the EP -- "I know very well the situation in the Socialist group until yesterday (Thursday – n. ), today (Friday – n.r.) since I know less that I resigned from the Socialist Group in the European Parliament, because it made no sense to stay as long as they held PSD, after all that happened, and not just the protest on August 10 that I documented, I sent them all kinds of materials, but since it reached Liviu Dragnea's government. Because the PSD did not reach the government, since a party of PSD size gives a white mandate to a single person to negotiate with the president of the Prime Minister of Romania. Mandated in white, I've never heard of it not only in my 15 years of political experience, but in what I read through books. Dragnea went to the first conversation with Iohannis about the Prime Minister without anyone in the party knowing who he's proposing. That was the sign that Liviu Dragnea had absolute power for him, Ivan said, in a debate on the 2019 European Parliament elections, organised by Euroactiv Romania. Cătălin Ivan sent a request about three weeks ago to the European Socialists concerning the exclusion of PSD from S&amp;D, as well as his resignation from the group from 1 October, if no decision will be taken on the protests that took place on 10 August in Bucharest. "This text arrived today via the e-mail of each colleague in the S&amp;D group in the European Parliament. Attached are two documents, the request to exclude PSD from the political group and my resignation from the group as of 1 October if no decision is taken.</t>
  </si>
  <si>
    <t>Cătălin Ivan resigned from the Socialist Group in the EP -- "I know very well the situation in the Socialist group until yesterday (Thursday – n. ), today (Friday – n.r.) since I know less that I resigned from the Socialist Group in the European Parliament, because it made no sense to stay as long as they held PSD, after all that happened, and not just the protest on August 10 that I documented, I sent them all kinds of materials, but since it reached Liviu Dragnea's government. Cătălin Ivan sent a request about three weeks ago to the European Socialists concerning the exclusion of PSD from S&amp;D, as well as his resignation from the group from 1 October, if no decision will be taken on the protests that took place on 10 August in Bucharest. Attached are two documents, the request to exclude PSD from the political group and my resignation from the group as of 1 October if no decision is taken.</t>
  </si>
  <si>
    <t>https://www.antena3.ro/actualitate/carmen-dan-cred-ca-voi-fi-si-eu-citata-sau-invitata-la-parchet-488685.html</t>
  </si>
  <si>
    <t>Carmen Dan: I think I'll be quoted or invited to the Parquet too. -- Internal Affairs Minister Carmen Dan said on Saturday evening that she expects to be summoned or invited to the Attorney General's Office in the file on how the gendarmes intervened in the 10 August protest. The Minister said that, in the situation where she will be invited or summoned to the Department of Public Prosecutions, she will appear. "I think somewhere, a final moment, I will also be quoted or invited to the Park, (...) I take this moment into account, but as I said, I will go without any reservation and be as honest with prosecutors as I am with you," said Carmen Dan. Asked if she expected to be charged, she replied: "I do not see why I would be charged, a man who does not err, does not fear." Carmen Dan pointed out that, in the situation where there were abuses by the gendarmes, they would respond, but a whole state institution should not be intimidated. "If there have been abuses by some gendarmes, they are convinced that they will respond, but we cannot generalize and I say that we must not intimidate an entire state institution for some individual actions of some gendarmes. What we see now is this. An intimidation of an institution, because all the chiefs of this institution are called to the Park and put in front of those aggressive protestors present there to wait for them. Don't you think I've seen these scenes before? ", said Carmen Dan on Romania TV.</t>
  </si>
  <si>
    <t>"If there have been abuses by some gendarmes, they are convinced that they will respond, but we cannot generalize and I say that we must not intimidate an entire state institution for some individual actions of some gendarmes. -- Internal Affairs Minister Carmen Dan said on Saturday evening that she expects to be summoned or invited to the Attorney General's Office in the file on how the gendarmes intervened in the 10 August protest. Carmen Dan pointed out that, in the situation where there were abuses by the gendarmes, they would respond, but a whole state institution should not be intimidated.</t>
  </si>
  <si>
    <t>https://www.romaniatv.net/carmen-dan-cred-ca-voi-fi-si-eu-citata-sau-invitata-la-parchet_440923.html</t>
  </si>
  <si>
    <t>Carmen Dan: I think I'll be quoted or invited to the Parquet too. -- The Minister said that, in the situation where she will be invited or summoned to the Department of Public Prosecutions, she will appear. "I believe that somewhere, a final moment, I will also be quoted or invited to the Parquet, (...) I take this moment into account, but as I said, I will go without any reservation and be as honest with prosecutors as I am with you," said Carmen Dan. Asked if she expected to be charged, she replied: "I do not see why I would be charged, a man who does not err, does not fear. Carmen Dan pointed out that, in the situation where there were abuses by the gendarmes, they would respond, but "a whole state institution should not be intimidated. "If there have been abuses by some gendarmes, they are convinced that they will respond, but we cannot generalize and I say that we must not intimidate an entire state institution for some individual actions of some gendarmes. What we see now is this. An intimidation of an institution, because all the chiefs of this institution are called to the Park and put in front of those aggressive protestors present there to wait for them. Don't you think I've seen these scenes before, Carmen Dan told Romania TV. She mentioned that she would like to see a "balanced approach to the 10 August events investigations, but so far, only the gendarmes have been investigated, while protesters who have provoked violence and for whom the evidence has been submitted have not yet been heard by prosecutors.</t>
  </si>
  <si>
    <t>"If there have been abuses by some gendarmes, they are convinced that they will respond, but we cannot generalize and I say that we must not intimidate an entire state institution for some individual actions of some gendarmes. She mentioned that she would like to see a "balanced approach to the 10 August events investigations, but so far, only the gendarmes have been investigated, while protesters who have provoked violence and for whom the evidence has been submitted have not yet been heard by prosecutors. Carmen Dan pointed out that, in the situation where there were abuses by the gendarmes, they would respond, but "a whole state institution should not be intimidated.</t>
  </si>
  <si>
    <t>https://www.antena3.ro/actualitate/sinteza-zilei-lovitura-fatala-pregatita-pentru-romania-488752.html</t>
  </si>
  <si>
    <t>Synthesis of the day. Fatal strike prepared for Romania -- The European Parliament's Committee on Civil Liberties, Justice and Home Affairs (LIBE) meets on Monday evening in Strasbourg in a "extraordinary meeting on the situation in Romania before the EP plenary debate on the 10 August protests and the rule of law. According to an official announcement by the European Parliament, it will have a ‘change of views' between the members of the committee and the first vice-president of the European Commission, Frans Timmermans, on ‘the situation in Romania, including the independence of justice'. "Let us look closely at this committee, before the time when Romania will be a subject in the European Parliament. I'm a big question mark on this debate - our information is that Prime Minister Viorica Dâncile receives only five minutes in Parliament, and tomorrow night, in this committee, the only Romanian is Monica Macovei," said Mihai Gâdea.</t>
  </si>
  <si>
    <t>According to an official announcement by the European Parliament, it will have a ‘change of views' between the members of the committee and the first vice-president of the European Commission, Frans Timmermans, on ‘the situation in Romania, including the independence of justice'. The European Parliament's Committee on Civil Liberties, Justice and Home Affairs (LIBE) meets on Monday evening in Strasbourg in a "extraordinary meeting on the situation in Romania before the EP plenary debate on the 10 August protests and the rule of law. I'm a big question mark on this debate - our information is that Prime Minister Viorica Dâncile receives only five minutes in Parliament, and tomorrow night, in this committee, the only Romanian is Monica Macovei," said Mihai Gâdea.</t>
  </si>
  <si>
    <t>https://www.romaniatv.net/dragnea-despre-mitingul-din-10-august-procurorii-romani-investigheaza-jandarmii-care-au-facut-ce-era-corect_440984.html</t>
  </si>
  <si>
    <t>Dragnea, about the 10 August rally: Romanian prosecutors investigate the gendarmes, who did what was right -- "We are talking about an unauthorized meeting, so illegal, and about peaceful protestors who have indeed been on several occasions in Victory Square and nothing has happened. But now there's clearly an organization, a coordination, actions of extreme violence, and images of how they tried to get into the government building. Why? To take care of it. Well, if a group of violent protesters want to forcefully occupy the government, what is that? What should the gendarmerie do if a larger group of protesters want to occupy the Cotroceni Palace? We're talking about a stable situation in Romania. The government cannot be taken down by violence, but by legal procedures, said Liviu Dragnea on Sunday night on Romania TV. He said that after the installation of the PSD-ALDE government began constant street action against the Executive, but also a permanent campaign by President Iohannis to encourage the protest. Dragnea commented ironically that prosecutors in Romania are "self-involved in half-mailing or a few seconds of statements, but now they are not burdened by the violence that took place on August 10, but are investigating the gendarmes because they just did their job and defended an institution of the state.</t>
  </si>
  <si>
    <t>Dragnea commented ironically that prosecutors in Romania are "self-involved in half-mailing or a few seconds of statements, but now they are not burdened by the violence that took place on August 10, but are investigating the gendarmes because they just did their job and defended an institution of the state. Dragnea, about the 10 August rally: Romanian prosecutors investigate the gendarmes, who did what was right -- "We are talking about an unauthorized meeting, so illegal, and about peaceful protestors who have indeed been on several occasions in Victory Square and nothing has happened. But now there's clearly an organization, a coordination, actions of extreme violence, and images of how they tried to get into the government building.</t>
  </si>
  <si>
    <t>https://www.antena3.ro/actualitate/social/prima-casatorie-gay-a-fost-oficiata-in-romania-evenimentul-a-avut-loc-la-ambasada-angliei-488775.html</t>
  </si>
  <si>
    <t>The first gay marriage was held in Romania. The event took place at the Embassy of England -- Premiere for our country. A Romanian married his partner, a British citizen, seven years ago. It's practically the first marriage in our country between two men. The ceremony was held at the British Ambassador's residence in Bucharest and, according to international rules, is perfectly legal. Tiberiu Căpudean told, exclusively for reporters Antena 3, that he has been with his partner for over 13 years, and marriage is only symbolic in Romania, but perfectly valid in other countries.</t>
  </si>
  <si>
    <t>Tiberiu Căpudean told, exclusively for reporters Antena 3, that he has been with his partner for over 13 years, and marriage is only symbolic in Romania, but perfectly valid in other countries. The ceremony was held at the British Ambassador's residence in Bucharest and, according to international rules, is perfectly legal. A Romanian married his partner, a British citizen, seven years ago.</t>
  </si>
  <si>
    <t>https://www.romaniatv.net/timmermans-despre-mitingul-din-10-august-nu-au-fost-oameni-pe-care-i-ai-defini-ca-huligani_441143.html</t>
  </si>
  <si>
    <t>Timmermans, about the 10 August rally: There were no people you defined as hooligans. -- "Why do we have an MCV? Because in 2007 we agreed that for the two acceding states there were still shortcomings in the independence of justice that needed to be corrected. That's why there's MCV with Romania and Bulgaria. I believe in continuance that it is the best possible tool to help Romania, to be able to assess when justice is at a sufficient level of solidity. That does not mean that there will be no problems, but there are mechanisms to deal with these problems, said Frans Timmermans on Monday evening in the European Parliament's Committee on Civil Liberties, Justice and Home Affairs (LIBE). He drew attention to the fact that he sees no progress in the case of Romania, but only steps back, and that raises concerns. With regard to the secret protocols, open to the interventions of the Commission's MEPs, Frans Timmermans said that he sees no connection between them and the amendments adopted by the Romanian Parliament to the laws of justice, which affect the judicial system. "I don't know how these secret protocols can be used to justify changes in legislation that affect justice. I don't see the connection, but you do, Timmermans said. With regard to the 10 August rally, the European Commission's first vice-president said that he saw no protestors in Victory Square that could be described as hooligans, but only peaceful protestors.</t>
  </si>
  <si>
    <t>With regard to the secret protocols, open to the interventions of the Commission's MEPs, Frans Timmermans said that he sees no connection between them and the amendments adopted by the Romanian Parliament to the laws of justice, which affect the judicial system. With regard to the 10 August rally, the European Commission's first vice-president said that he saw no protestors in Victory Square that could be described as hooligans, but only peaceful protestors. That does not mean that there will be no problems, but there are mechanisms to deal with these problems, said Frans Timmermans on Monday evening in the European Parliament's Committee on Civil Liberties, Justice and Home Affairs (LIBE).</t>
  </si>
  <si>
    <t>https://www.romaniatv.net/carmen-dan-cei-care-au-provocat-violentele-nu-sunt-jandarmii_441144.html</t>
  </si>
  <si>
    <t>Carmen Dan: Those who caused the violence are not the gendarmes -- It somehow needs support from MAI and for the other file, for that of the Justice of Sector 1 (n.r. The file where the gendarmes filed complaints that they were hit)? We give him all the support, we wait for the others to be called to the hearings. Those who caused the violence are not the gendarmes. They are very quiet because no one asks them anything, no one bothers them. We don't even now know who the perpetrators of the violence of February 2017 are, that they were also violence at the time. Read also: Carmen Dan, attack on prosecutors: The 10 August protest investigations are not managed in a balanced manner the Minister of Internal Affairs made Saturday evening on Romania TV, new statements regarding the 10 August protest investigations. Carmen Dan said that she is expected to be summoned or invited to the Attorney General's Office in the file on how the gendarmes intervened in the 10 August protest and that if this happens, she will appear. Carmen Dan also stated that she would like to see a "balanced approach by prosecutors to investigations into the events of August 10, but so far, only the gendarmes have been investigated, while protesters who have provoked violence and for whom the evidence has been submitted have not yet been heard by prosecutors. Asked if they expect to be charged, Carmen Dan replied: "I do not see why I would be charged, a man who does not err, does not fear.</t>
  </si>
  <si>
    <t>Carmen Dan also stated that she would like to see a "balanced approach by prosecutors to investigations into the events of August 10, but so far, only the gendarmes have been investigated, while protesters who have provoked violence and for whom the evidence has been submitted have not yet been heard by prosecutors. Read also: Carmen Dan, attack on prosecutors: The 10 August protest investigations are not managed in a balanced manner the Minister of Internal Affairs made Saturday evening on Romania TV, new statements regarding the 10 August protest investigations. Carmen Dan said that she is expected to be summoned or invited to the Attorney General's Office in the file on how the gendarmes intervened in the 10 August protest and that if this happens, she will appear.</t>
  </si>
  <si>
    <t>https://www.romaniatv.net/victor-negrescu-dezbaterea-despre-legile-justitiei-ramane-una-eminamente-tehnica_441175.html</t>
  </si>
  <si>
    <t>Victor Negrescu: The debate on the laws of justice remains a technical eminence -- In a message posted on Facebook after discussions about Romania in the LIBE Commission of the European Parliament, Negrescu says that the only way to resolve the situation remains the path of dialogue, showing that Romania and the European Commission are in permanent contact, our country participates in all existing mechanisms in an open and honest way, and this must be highlighted as such in a positive way. Moreover, important steps have been taken in finding solutions since the first talks, including the recent adoption of constructive measures following the recommendations of judicial experts, says Negrescu. The Minister Delegate for European Affairs also says that, 28 years after the restoration of democracy, Romania is able to find the best solutions, it is a Member State with full rights of the EU, deeply attached to European democratic values, and the Romanian legislator, with the support of the Constitutional Court and in full agreement with the Constitution of Romania and international commitments, can find the best solutions to legislate. "In addition, the debate on the Law of Justice remains a technical eminence, and protests on August 10 are currently being investigated by the competent institutions. The discussions that will take place in Strasbourg the following days are able to provide the necessary clarifications to avoid possible misunderstandings. Discussions in the European Parliament, such as those in national parliaments, are obviously political, but there is no better expression of democracy than through a real, honest and necessary dialogue between citizens' representatives, says Victor Negrescu. The European Parliament's Committee on Civil Liberties, Justice and Home Affairs discussed, on Monday, the situation in Romania, including the independence of justice, in the presence of the first Vice-President of the European Commission Frans Timmermans. The first Vice-President of the European Commission called on the Romanian authorities to "rethink the course they took, referring to changes in the laws of justice and the Criminal Code, he warned that if the rules were violated, the EC would not hesitate to take action and bring the Romanian Government before the court. Timmermans also commented on the secret protocols in the intervention of MEPs in the Committee on Civil Liberties in the European Parliament, saying that he sees no connection between them and the changes in the laws of justice affecting the independence of the system. Speaking of the 10 August rally, Frans Timmermans said that on video footage he didn't see people who could have been hooligan, but only peaceful protesters.</t>
  </si>
  <si>
    <t>In a message posted on Facebook after discussions about Romania in the LIBE Commission of the European Parliament, Negrescu says that the only way to resolve the situation remains the path of dialogue, showing that Romania and the European Commission are in permanent contact, our country participates in all existing mechanisms in an open and honest way, and this must be highlighted as such in a positive way. The Minister Delegate for European Affairs also says that, 28 years after the restoration of democracy, Romania is able to find the best solutions, it is a Member State with full rights of the EU, deeply attached to European democratic values, and the Romanian legislator, with the support of the Constitutional Court and in full agreement with the Constitution of Romania and international commitments, can find the best solutions to legislate. Moreover, important steps have been taken in finding solutions since the first talks, including the recent adoption of constructive measures following the recommendations of judicial experts, says Negrescu.</t>
  </si>
  <si>
    <t>https://www.antena3.ro/actualitate/transportatorii-nu-mai-protesteaza-joi-la-ministerul-transporturilor-489300.html</t>
  </si>
  <si>
    <t>Transporters no longer protest Thursday at the Ministry of Transport -- The road transport sponsors decided to postpone the protest in front of the Ministry of Transport, scheduled for Thursday, 4 October, waiting for the results of the public debate organised at the institution's headquarters on 9 October. "According to the results of the public debate, requests will be made to protest in front of the government headquarters, and at the same time all regular races will be held in the country", is shown in a statement of the Romanian Federation of Authorized Operators and Carriers (COTAR) delivered Wednesday evening AGERPRES. The transporters accuse the Ministry of Transport that it wants to change the rules of the game during the game and that it has made no effort to eliminate piracy in this field, but it is taking all the steps to eliminate the transporters that work legally. "The draft Order of Minister for the Change of Rules for the Allocation of Passenger Road Transport Licences will enter on Tuesday (9 October, n.r.) in the public debate, but those who are not involved in the road transport sector do not know the problems in this area and can easily be fooled by lobbyists trying to get rid of the companies that are now active in this market. The legislative amendment could only be made if it is felt that this is necessary, in relation to the real economic conditions, with the immediate interests of the beneficiaries of transport services, carriers and the Romanian state. The ministry's current mode of work appears to be hasty and unjustified," said Vasile Ştefanescu, President COTAR, quoted in the statement. In this context, COTAR points out that it was necessary to remove from the agenda of the Social Dialogue Committee the draft Order of the Minister of Transport to amend the provisions on the organisation and conduct of road transport and subject it to a real, legal, constructive and efficient public debate. "Minister Sova argues that he would have pressured the Competition Council on the one hand and the Council of Europe on the other hand to adopt these legislative amendments, but they only appear as surface justifications, without having any depth. It is indeed within the Ministry's remit to ensure the conditions of a normal competitive environment in road transport activity, and this was necessary to have been achieved so far, in accordance with the provisions of OG 27/2011, in conjunction with other modes of transport, and between road transport operators, but this need has existed and exists in the legislation regulating transport activity, and the transport market is currently located and appears to be stable, just taking into account this legislation and respecting it", underlines the COTAR Communication.</t>
  </si>
  <si>
    <t>It is indeed within the Ministry's remit to ensure the conditions of a normal competitive environment in road transport activity, and this was necessary to have been achieved so far, in accordance with the provisions of OG 27/2011, in conjunction with other modes of transport, and between road transport operators, but this need has existed and exists in the legislation regulating transport activity, and the transport market is currently located and appears to be stable, just taking into account this legislation and respecting it", underlines the COTAR Communication. Transporters no longer protest Thursday at the Ministry of Transport -- The road transport sponsors decided to postpone the protest in front of the Ministry of Transport, scheduled for Thursday, 4 October, waiting for the results of the public debate organised at the institution's headquarters on 9 October. "The draft Order of Minister for the Change of Rules for the Allocation of Passenger Road Transport Licences will enter on Tuesday (9 October, n.r.) in the public debate, but those who are not involved in the road transport sector do not know the problems in this area and can easily be fooled by lobbyists trying to get rid of the companies that are now active in this market.</t>
  </si>
  <si>
    <t>https://www.antena3.ro/actualitate/referendum-pentru-familie-2018-carmen-dan-anunt-de-ultima-ora-in-legatura-cu-referendumul-489190.html</t>
  </si>
  <si>
    <t>REFERENCE FOR FAMILY 2018. Carmen Dan, last-minute announcement on the referendum -- REFERENCE FOR FAMILY 2018. Internal Affairs Minister Carmen Dan said Wednesday that all polling stations from the October 6-7 referendum will be under the protection of the employees of the Ministry of Internal Affairs (MAI). REFERENCE FOR FAMILY 2018. "I can assure you that no polling station organized for the referendum of 6-7 October is anything other than in the protection of the employees of MAI. Besides, the Romanian Police also came out with a statement and I believe that the explanations and position of the Romanian Police was a relevant one," Carmen Dan said at the headquarters of MAI. REFERENCE FOR FAMILY 2018. Asked whether the ministry can deal with polling stations, given the shortage of staff, Carmen Dan replied yes. REFERENCE FOR FAMILY 2018. "We are very determined to implement the strategy to cover this deficit. I gave at that time and the exact current situation.</t>
  </si>
  <si>
    <t>Internal Affairs Minister Carmen Dan said Wednesday that all polling stations from the October 6-7 referendum will be under the protection of the employees of the Ministry of Internal Affairs (MAI). "I can assure you that no polling station organized for the referendum of 6-7 October is anything other than in the protection of the employees of MAI. Asked whether the ministry can deal with polling stations, given the shortage of staff, Carmen Dan replied yes.</t>
  </si>
  <si>
    <t>https://www.romaniatv.net/varujan-vosganian-despre-clipul-copiii-referendumului-inscenare-cu-iz-satanic_441371.html</t>
  </si>
  <si>
    <t>Varujan Vosganian, about the Children of the Referendum: Satanic Scene -- "I have recently witnessed the use of children's form and form to justify the actions of their protesting parents. The children's protest was organized, the little ones were put to play shocker on the faces of people, they were shared in all kinds of obscenities, reaching out to the point where parents – such as the Swedish driver – brought the children's testimony to victimize themselves. They were exposed to violence, summoning mothers with children in arms exposed to water cannons and tear gas, to raise public awareness. There was no talk about the responsibility of parents who had to protect themselves and educate their children beyond the mojics and aggressions of all kinds. In Romania the exploitation of children through work is prohibited, and June 12th is the World Day against the exploitation of children through work. Similarly, as a moral and legal addition, the exploitation of the child through politics is prohibited. But what we see in this film, inexplicably called "The Children of the Referendum, surpasses them all. All legal means must be used to punish those who have used children in this way of inadmissibility. The National Authority for Child Protection and Adoption shall initiate all legal proceedings in this regard. It would be interesting to know whether the parents knew what the children were exposed to and whether they agreed to this.</t>
  </si>
  <si>
    <t>The children's protest was organized, the little ones were put to play shocker on the faces of people, they were shared in all kinds of obscenities, reaching out to the point where parents – such as the Swedish driver – brought the children's testimony to victimize themselves. Varujan Vosganian, about the Children of the Referendum: Satanic Scene -- "I have recently witnessed the use of children's form and form to justify the actions of their protesting parents. In Romania the exploitation of children through work is prohibited, and June 12th is the World Day against the exploitation of children through work.</t>
  </si>
  <si>
    <t>https://www.romaniatv.net/dragnea-despre-observatiile-comisiei-de-la-venetia-nimic-nu-poate-fi-implementat-complet-parlamentul-are-dreptul-de-a-legifera_441459.html</t>
  </si>
  <si>
    <t>Dragnea, about the Venice Commission's observations: Nothing can be fully implemented. Parliament has the right to legislate -- Asked Wednesday by journalists whether the provisions of the Venice Commission's observations in the next MCV report will be taken into account and whether they will be fully implemented, Dragnea said that nothing can be fully implemented, but that those provisions will be taken into account. The PSD leader stressed that Parliament in a sovereign country has the right to legislate. "Nothing can be fully implemented. Those provisions will be taken into account. After all, a parliament of a sovereign country has the right to legislate. Of course they're talking about the standards of democracy. But the CCR decisions also take into account all the recommendations of the Venice Commission, said Dragnea, quoted by News.ro. Asked whether there really is a risk of Romania leaving the European Union, as several parliamentarians, including social democrats, have said, Dragnea said that PSD is a "pro-European party" and will not accept that our country is moving away from the European road. Read also: Liviu Dragnea congratulates Viorica Dăncilla on the dignity with which she defended Romania's position in the European Parliament The PSD Leader implied that it is not fair to discuss a possible activation of Article 7 in the case of Romania, as happened with Poland and Hungary, given that the amendments made to the laws of justice were requested by the magistrates' associations and the MSC. "I saw that it was discussed that for Romania to trigger the activation procedures of Article 7.</t>
  </si>
  <si>
    <t>Asked Wednesday by journalists whether the provisions of the Venice Commission's observations in the next MCV report will be taken into account and whether they will be fully implemented, Dragnea said that nothing can be fully implemented, but that those provisions will be taken into account. Read also: Liviu Dragnea congratulates Viorica Dăncilla on the dignity with which she defended Romania's position in the European Parliament The PSD Leader implied that it is not fair to discuss a possible activation of Article 7 in the case of Romania, as happened with Poland and Hungary, given that the amendments made to the laws of justice were requested by the magistrates' associations and the MSC. Asked whether there really is a risk of Romania leaving the European Union, as several parliamentarians, including social democrats, have said, Dragnea said that PSD is a "pro-European party" and will not accept that our country is moving away from the European road.</t>
  </si>
  <si>
    <t>https://www.antena3.ro/economic/auto/un-roman-a-pus-cola-in-rezervorul-masinii-soc-ce-s-a-intamplat-cand-a-pornit-motorul-489549.html</t>
  </si>
  <si>
    <t>A Romanian put glue in the car tank. Shock! What happened when the engine started? -- Gheorghe Bordeianu, an engineer from Bacău, invented the hydrogen-based engine. The baccalaureate put into practice his invention by attaching to his car (a Cielo bought at the second hand in Spain) a device that works with a mixture of water, vinegar, cola or even urine, according to ProMotor. The car can be considered ecological because it burns hydrogen and removes oxygen. Gheorghe Bordeianu also tested his car at RAR, and the emissions results were zero. Any liquid containing hydrogen can be used as an engine fuel. The device works with vinegar and cola, even with urine, the engineer said. However, the car only needs gas to be started, and after that the engine works with the mixture of water, vinegar, cola or even urine.</t>
  </si>
  <si>
    <t>The baccalaureate put into practice his invention by attaching to his car (a Cielo bought at the second hand in Spain) a device that works with a mixture of water, vinegar, cola or even urine, according to ProMotor. However, the car only needs gas to be started, and after that the engine works with the mixture of water, vinegar, cola or even urine. The device works with vinegar and cola, even with urine, the engineer said.</t>
  </si>
  <si>
    <t>https://www.antena3.ro/actualitate/social/cine-vrea-anarhie-in-romania-locul-unde-se-pregatesc-miscarile-de-strada-489691.html</t>
  </si>
  <si>
    <t>Who wants anarchy in Romania. The place where street movements are prepared -- New protests #resist are announced for this month, and Liviu Dragnea fears new violence in the Capital. Meanwhile, new images appear from one of the houses where movement leaders prepare for future actions. The scene on August 10th could be repeated at the end of this month. The information comes even from the leader PSD, Liviu Dragnea, who talks about the possibility of a rally as vile as it was two months ago. They would be betting, say power sources, on the fact that the leaders of the gendarmerie are already being indicted after the protests in August and, therefore, out of fear, would no longer intervene in force. On the other hand, #Resist leaders have not yet taken on any protest for this end of the month, but explain to prosecutors for the one in August. Dragnea directly accuses Iohannis of supporting the protests for the overthrow of the government. On the night of the 10 August protest, the president posted a message on Facebook condemning the intervention of the gendarmes. "I strongly condemn the brutal intervention of the Jandarmerie, which is strongly disproportionate to the demonstrations of the majority of people in Victory Square. Trying to defeat people's will through a violent reaction of law enforcement is a condemnable solution.</t>
  </si>
  <si>
    <t>The place where street movements are prepared -- New protests #resist are announced for this month, and Liviu Dragnea fears new violence in the Capital. They would be betting, say power sources, on the fact that the leaders of the gendarmerie are already being indicted after the protests in August and, therefore, out of fear, would no longer intervene in force. On the other hand, #Resist leaders have not yet taken on any protest for this end of the month, but explain to prosecutors for the one in August.</t>
  </si>
  <si>
    <t>https://www.romaniatv.net/sedinta-de-guvern-legea-pensiilor-ar-putea-intra-pe-ordinea-de-zi-protest-al-pensionarilor-la-palatul-victoria_442402.html</t>
  </si>
  <si>
    <t>Protest of pensioners in Victory Square, dissatisfied with the law of pensions -- UPDATE: Around 150 pensioners protested on Wednesday in the Victorian Capital Square, dissatisfied with the fact that the pensions will no longer be correlated with the average gross wage on the economy since 2021. People wear banners that they write, "Give us the pension," and many say they voted PSD, wanting to be consulted on the provisions of the law. The executive ensures that pensions will not fall after recalculation. UPDATE: The Law of Pensions is not on the agenda announced by the Government, but may appear on an additional order. The representatives of the Romanian National Pensioners Federation announced that they would protest on Wednesday in Victory Square, dissatisfied with the Pensions Act. Protesters would gather in the market from 11 a.m. Pensioners say that they do not agree that pensions will no longer be related to the average gross wage in the economy, starting with 2021, and this will affect them. In addition, representatives of pensioners stated that they had not been consulted on changes to the pension system, repeatedly trying to talk to the Minister of Labour, Lia Olguţa Vasilescu. From 3 p.m., the Government meeting will be scheduled, during which the Pensions Act will be discussed, as announced on Wednesday evening by Finance Minister Eugen Teodorovici. "The law was passed yesterday in Finance and tomorrow, at the government meeting, that tomorrow is the government meeting, not Thursday, the draft law will be on the agenda.</t>
  </si>
  <si>
    <t>Protest of pensioners in Victory Square, dissatisfied with the law of pensions -- UPDATE: Around 150 pensioners protested on Wednesday in the Victorian Capital Square, dissatisfied with the fact that the pensions will no longer be correlated with the average gross wage on the economy since 2021. "The law was passed yesterday in Finance and tomorrow, at the government meeting, that tomorrow is the government meeting, not Thursday, the draft law will be on the agenda. Pensioners say that they do not agree that pensions will no longer be related to the average gross wage in the economy, starting with 2021, and this will affect them.</t>
  </si>
  <si>
    <t>https://www.antena3.ro/actualitate/justitie/protestatarii-acuzati-ca-i-au-lovit-pe-jandarmi-la-mitingul-din-10-august-au-fost-arestati-490516.html</t>
  </si>
  <si>
    <t>Protesters accused of hitting the gendarmes at the 10 August rally were arrested -- Sector 1 court admitted the prosecutor's request for the 30-day pre-trial arrest of the two protesters accused of hitting the gendarmes at the 10 August rally. The two aggressors were detained on Thursday for committing crimes of outrage and disturbing law and order and public peace. "In the order of the prosecutor, it was observed that the two persons exercised physical violence against the injured persons, who had the status of gendarmerie organs and carried out activities on the occasion of the protest in the Victory Square on 10/11 August 2018, and through their actions disturbed public order and quiet. On 11 October, the two persons were detained, to be presented to the judge of rights and freedoms at the Court of Sector 1 Bucharest, with a proposal to take the measure of preventive arrest", is shown in a press release of the Prosecutor's Office outside the Court of Sector 1. The Prosecutors of the Public Prosecutor's Office in addition to the Justice of Sector 1 carry out investigations in a criminal case concerning acts of violence and morals against the gendarmerie bodies that carried out activities on the occasion of the protest in the Victory Square on 10 August.</t>
  </si>
  <si>
    <t>Protesters accused of hitting the gendarmes at the 10 August rally were arrested -- Sector 1 court admitted the prosecutor's request for the 30-day pre-trial arrest of the two protesters accused of hitting the gendarmes at the 10 August rally. "In the order of the prosecutor, it was observed that the two persons exercised physical violence against the injured persons, who had the status of gendarmerie organs and carried out activities on the occasion of the protest in the Victory Square on 10/11 August 2018, and through their actions disturbed public order and quiet. The Prosecutors of the Public Prosecutor's Office in addition to the Justice of Sector 1 carry out investigations in a criminal case concerning acts of violence and morals against the gendarmerie bodies that carried out activities on the occasion of the protest in the Victory Square on 10 August.</t>
  </si>
  <si>
    <t>https://www.antena3.ro/externe/comisia-europeana-vom-trage-concluziile-necesare-daca-amendamentele-in-domeniul-491258.html</t>
  </si>
  <si>
    <t>European Commission: We will draw the necessary conclusions if the Justice amendments ignore our concerns -- The European Commission is reacting to recent OUG amendments to the Justice laws. "As Prime Vice-President Frank Timmermans stressed during the debate in the European Parliament: We will continue the dialogue with the Romanian authorities, in the spirit of cooperation and in the context of the MCV, the Commission will draw the necessary conclusions if the amendments on criminal laws, criminal codes and laws on conflict of interest and corruption do not take into account these concerns of the Commission. That's why we're looking at the latest developments with concern and we're going to look at them in detail. As I have often said, an independent, professional judicial system is essential", says a statement by a European Commission spokesman.</t>
  </si>
  <si>
    <t>"As Prime Vice-President Frank Timmermans stressed during the debate in the European Parliament: We will continue the dialogue with the Romanian authorities, in the spirit of cooperation and in the context of the MCV, the Commission will draw the necessary conclusions if the amendments on criminal laws, criminal codes and laws on conflict of interest and corruption do not take into account these concerns of the Commission. European Commission: We will draw the necessary conclusions if the Justice amendments ignore our concerns -- The European Commission is reacting to recent OUG amendments to the Justice laws. As I have often said, an independent, professional judicial system is essential", says a statement by a European Commission spokesman.</t>
  </si>
  <si>
    <t>https://www.romaniatv.net/protest-mut-in-fata-psd-sibiu-impotriva-oug-care-modifica-legile-justitiei_443511.html</t>
  </si>
  <si>
    <t>Protest mut in front of PSD Sibiu against OUG who amends the laws of the VIDEO justice -- OUG 92 represents a new attack on independent justice and anti-corruption institutions. The current government and parliament have been working tirelessly for almost 2 years to save Liviu Dragnea from the sentences that await him in several cases of corruption, destroying in this process the justice system in Romania. Even if we are tired and we no longer want to hear why the new method has found the Minister of Justice Tudorel Toader to serve his political clients, this does not in any way change the gravity of the situation, wrote, on Wednesday, on the Facebook page, representatives of the community. They began, at 12.00, a new protest mutated in front of the Sibiu PSD headquarters. Today, today, on this new black day of Romanian democracy, in the Sibiu Free Zone, to reiterate our support for independent justice and the fight against corruption, the representatives of the community have also written. Since December 2017, almost without interruption, the Sibians meet at 12.00 a.m. across the road the headquarters of the county organization of PSD Sibiu and protest mute for 15 minutes. They have joined the protest, over time, several opposition politicians, artist Dan Perjovschi, but also philosopher Mihai Sora.</t>
  </si>
  <si>
    <t>Protest mut in front of PSD Sibiu against OUG who amends the laws of the VIDEO justice -- OUG 92 represents a new attack on independent justice and anti-corruption institutions. Even if we are tired and we no longer want to hear why the new method has found the Minister of Justice Tudorel Toader to serve his political clients, this does not in any way change the gravity of the situation, wrote, on Wednesday, on the Facebook page, representatives of the community. Today, today, on this new black day of Romanian democracy, in the Sibiu Free Zone, to reiterate our support for independent justice and the fight against corruption, the representatives of the community have also written.</t>
  </si>
  <si>
    <t>https://www.antena3.ro/actualitate/anunt-de-ultima-ora-o-noua-amenintare-pentru-romania-491442.html</t>
  </si>
  <si>
    <t>Latest announcement: A new threat to Romania! -- Romania's economy is facing a new threat, say experts, who believe that authorities must take urgent action. The phenomenon already exists. See Here What It's About</t>
  </si>
  <si>
    <t>Romania's economy is facing a new threat, say experts, who believe that authorities must take urgent action. Latest announcement: A new threat to Romania! -- The phenomenon already exists.</t>
  </si>
  <si>
    <t>https://www.antena3.ro/politica/tudorel-toader-cere-revocarea-lui-augustin-lazar-nu-se-mai-poate-sustine-exercitarea-functiei-de-492260.html</t>
  </si>
  <si>
    <t>Tudorel Toader requests the revocation of Augustin Lazarus. Report made public -- The Minister of Justice, Tudorel Toader, supported a press statement on the report on the evaluation of the management activity carried out by the Attorney General of Romania, Augustin Lazarus. Tudorel Toader has requested the removal from office of the Attorney General. "I will present, in a brief statement, the report on the management activity of the Attorney General. The report is structured into five chapters, five parts. The first part refers to the legal basis, the legal basis, the second part refers to the premises of this report, the third part to the evaluation itself, the fourth part to the conclusion, the fifth part to the proposal, said Tudorel Toader. "The legal basis for the drafting of this report refers to Article 132 of the Constitution's Basic Law, which states that prosecutors operate in accordance with the principle of legality, impartiality, hierarchical control, under the authority of the Minister of Justice. "In the spirit of the requirements of the rule of law, careful monitoring, reporting obligations of the Ministry of Public Affairs, the Ministry under the Constitution and the Law are required. I was saying that the negative results on the line of this report can call into question in the future the opportunity to revoke the leaders of the institutions concerned or other constitutional measures in relation to the fundamental law, in relation to the Constitution, Toader said. "I would like to point out that we have seen developments in the work of the Attorney General, which I considered to be the trigger of the evaluation procedure. These pages show the time of the constituent activity of 90-91, at which the constitutional coordinates of the Public Ministry were established.</t>
  </si>
  <si>
    <t>The first part refers to the legal basis, the legal basis, the second part refers to the premises of this report, the third part to the evaluation itself, the fourth part to the conclusion, the fifth part to the proposal, said Tudorel Toader. "The legal basis for the drafting of this report refers to Article 132 of the Constitution's Basic Law, which states that prosecutors operate in accordance with the principle of legality, impartiality, hierarchical control, under the authority of the Minister of Justice. I was saying that the negative results on the line of this report can call into question in the future the opportunity to revoke the leaders of the institutions concerned or other constitutional measures in relation to the fundamental law, in relation to the Constitution, Toader said.</t>
  </si>
  <si>
    <t>https://www.antena3.ro/actualitate/social/perchezitii-in-dosarul-in-care-mai-multi-jandarmi-reclama-ca-au-fost-agresati-la-protestul-din-10-492218.html</t>
  </si>
  <si>
    <t>Searches in the file in which several gendarmes announce that they were assaulted at the 10 August protest -- The prosecutors and the police carried out, on Wednesday, seven house searches on persons suspected of assaulting the gendarmes at the 10 August protest in Victory Square. More than 160 gendarmes reported being physically and morally assaulted during the violence. "The Prosecutors of the Public Prosecutor's Office of Sector 1 Bucharest carry out investigations in a criminal case concerning the exercise of acts of physical and moral violence against injured persons who had the status of gendarmerie organs and carried out activities on the occasion of the protest in the Victorie Square on 10 August. On 24.10.2018, on the basis of the authorizations obtained from the judge of rights and freedoms of the Court of Sector 1 Bucharest, searches were carried out at the homes of seven persons, necessary to find out the truth in this case, passed, Wednesday, representatives of the Prosecutor's Office in addition to the Court of Sector 1. The prosecutors opened a file after a number of 169 gendarmes of those who participated in the 10 August protest claimed that they had been physically and morally assaulted, according to news.ro.</t>
  </si>
  <si>
    <t>Searches in the file in which several gendarmes announce that they were assaulted at the 10 August protest -- The prosecutors and the police carried out, on Wednesday, seven house searches on persons suspected of assaulting the gendarmes at the 10 August protest in Victory Square. "The Prosecutors of the Public Prosecutor's Office of Sector 1 Bucharest carry out investigations in a criminal case concerning the exercise of acts of physical and moral violence against injured persons who had the status of gendarmerie organs and carried out activities on the occasion of the protest in the Victorie Square on 10 August. On 24.10.2018, on the basis of the authorizations obtained from the judge of rights and freedoms of the Court of Sector 1 Bucharest, searches were carried out at the homes of seven persons, necessary to find out the truth in this case, passed, Wednesday, representatives of the Prosecutor's Office in addition to the Court of Sector 1.</t>
  </si>
  <si>
    <t>https://www.romaniatv.net/peste-200-de-manifestanti-in-fata-sediului-psd-in-semn-de-solidaritate-cu-augustin-lazar_444722.html</t>
  </si>
  <si>
    <t>More than 200 protesters in front of PSD headquarters, in solidarity with Augustin Lazarus -- The Syrian protesters ask President Klaus Iohannis "not to give in, and Lazarus to remain the Attorney General. "President Iohannis must not give in. It must take advantage of this opinion of the Venice Commission and show that, if Romania is to remain a European country, it must remain in office and Justice must not be subordinated to politics, said one of the initiators of the movement #vevedemos de la Sibiu, Radu Vancu. According to the cited source, silent protests in front of PSD Sibiu headquarters will continue. The Sibiu protesters came with banners that were written asking for the resignation of President PSD, Liviu Dragnea, but also the message "I am Augustin Lazarus. Thursday was the 300th day that the #we live in protest in front of the PSD headquarters. Minister of Justice Tudorel Toader announced on Wednesday that he would initiate proceedings for the revocation of the office of the Attorney General of Romania, Augustin Lazarus.</t>
  </si>
  <si>
    <t>It must take advantage of this opinion of the Venice Commission and show that, if Romania is to remain a European country, it must remain in office and Justice must not be subordinated to politics, said one of the initiators of the movement #vevedemos de la Sibiu, Radu Vancu. More than 200 protesters in front of PSD headquarters, in solidarity with Augustin Lazarus -- The Sibiu protesters came with banners that were written asking for the resignation of President PSD, Liviu Dragnea, but also the message "I am Augustin Lazarus.</t>
  </si>
  <si>
    <t>https://www.antena3.ro/actualitate/social/unul-dintre-simbolurile-protestelor-rezist-a-murit-smaranda-avea-doar-18-ani-493029.html</t>
  </si>
  <si>
    <t>One of the symbols of the #Resist protests died. Smaranda was only 18 years old -- Smaranda Carrara, a young woman from Bucharest who stood out at #Resist protests in Victoria Square, died at only 18 years of age. The teenager became known throughout the country thanks to a message displayed at the protests "I dropped for this protest!". Smaranda's gone. He went into the world of fairies with sun hair, leaving us as scumbags, helpless, petty, indifferent, petty and on our knees. This country didn't give him a chance! This stupid country that always finds millions for referendums, names and cathedrals, and the most innocent of people sends them to death! Roxana, the angel's hard- tried mother, I just don't have words...... was the message published by Camelia Tabacu on his Facebook account.</t>
  </si>
  <si>
    <t>Smaranda was only 18 years old -- Smaranda Carrara, a young woman from Bucharest who stood out at #Resist protests in Victoria Square, died at only 18 years of age. The teenager became known throughout the country thanks to a message displayed at the protests "I dropped for this protest!". He went into the world of fairies with sun hair, leaving us as scumbags, helpless, petty, indifferent, petty and on our knees.</t>
  </si>
  <si>
    <t>https://www.antena3.ro/actualitate/vizita-oficiala-a-presedintelui-romaniei-la-londra-493520.html</t>
  </si>
  <si>
    <t>Official visit of the President of Romania to London -- Official visit of the President of Romania to London. The head of state is due to meet with Prime Minister Theresa May at the British government's headquarters in the middle of this month. However, Klaus Iohannis still has an invitation of honour, Queen Elizabeth II, for the reception at Buckingham Palace organized on the occasion of the 70-year-old achievement by Charles, Prince of Wales.</t>
  </si>
  <si>
    <t>However, Klaus Iohannis still has an invitation of honour, Queen Elizabeth II, for the reception at Buckingham Palace organized on the occasion of the 70-year-old achievement by Charles, Prince of Wales. The head of state is due to meet with Prime Minister Theresa May at the British government's headquarters in the middle of this month. Official visit of the President of Romania to London -- Official visit of the President of Romania to London.</t>
  </si>
  <si>
    <t>https://www.antena3.ro/economic/eugen-teodorovici-este-amuzant-si-aberant-sa-vezi-cum-masuri-luate-cu-acordul-comisiei-europene-493698.html</t>
  </si>
  <si>
    <t>Eugen Teodorovici: It is funny and aberrant to see how measures taken with the agreement of the European Commission are presented as lies or bombs -- Public Finance Minister Eugen Teodorovici comes up with clarifications after being accused by Liberal Florin Cîtu of paying foreign debt from European funds. "Political struggle no longer has anything to do with the reality or professionalism of those who feel that they understand the ends of finance or the economy overnight. It is equally funny and aberrant to see how measures taken at some point by the Romanian Government, indeed, with the agreement of the European Commission (but not with one Regional Policy Commissioner!) and not only by Romania, measures that have led to the greatest progress in the use of European funds since 2013, are today presented by rather ignorant politicians, not to say maliciously, as lies or bombs. Of course, even though some have just learned, after more than four years, I am always willing to explain! I note that pseudo-specialists or so politicians, because real economists can't be talked about in this context....I make bombastic appreciations about reducing the financing of investment projects by paying the country's external debt from European funds. I repeat: I am always willing to give further explanations to those who prove, whenever they make public statements, that they have no capacity to understand the mechanisms related to European financing or the repayment of external loans, wrote Theodorovici on Facebook.</t>
  </si>
  <si>
    <t>It is equally funny and aberrant to see how measures taken at some point by the Romanian Government, indeed, with the agreement of the European Commission (but not with one Regional Policy Commissioner!) and not only by Romania, measures that have led to the greatest progress in the use of European funds since 2013, are today presented by rather ignorant politicians, not to say maliciously, as lies or bombs. Eugen Teodorovici: It is funny and aberrant to see how measures taken with the agreement of the European Commission are presented as lies or bombs -- Public Finance Minister Eugen Teodorovici comes up with clarifications after being accused by Liberal Florin Cîtu of paying foreign debt from European funds. I repeat: I am always willing to give further explanations to those who prove, whenever they make public statements, that they have no capacity to understand the mechanisms related to European financing or the repayment of external loans, wrote Theodorovici on Facebook.</t>
  </si>
  <si>
    <t>https://www.romaniatv.net/eugen-tomac-a-adus-in-parlament-o-valiza-in-care-ar-fi-motiunea-de-cenzura-impotriva-guvernului-dancila_446323.html</t>
  </si>
  <si>
    <t>The motion of censure PMP, brought to Parliament with the suitcase. Eugen Tomac: The Dancelle government to go home to Teleorman -- UPDATE PMP shows in the motion of censure that the political, economic and social situation in Romania has deteriorated seriously, an irresponsible government has generated a permanent conflict, managerial incapacity and has made Romanians hostile, radicalized and directed against each other, and that it is necessary for the government of Dăncilla to leave. The text of the motion proposed by the PMP shows that the entire Government has been compromised, both in its relationship with the European Commission and with traditional Romanian partners and in its relationship with Romanian citizens. The Romanian society is governed by crises in all fields of activity, crises that represent threats to the democratic course of Romania and that wish to be opportunities for the leader of the party of the Prime Minister Viorica Dăncilla. In essence, the political, economic and social situation in Romania has deteriorated seriously, an irresponsible government has generated a permanent conflict, managerial incapacity, and has harassed the Romanians, radicalized and directed them against each other, just in the anniversary year of the union of the Romanian nation, of the Centenary of the Great Union, is shown in the document consulted by News.ro. In the opinion of the PMP, the current Cabinet can no longer remain at the Victoria Palace because it has been completely defied and it is important that since 1 December there is another Government, which will be able to manage the Presidency of the Council of the European Union, which Romania will take over on 1 January 2019. Madam Prime Minister, you deserve to leave! You have shown, every day, that you are mocking Romania and its citizens! You are only concerned with serving justice and all state institutions by political power, as well as amending legislation, which tends to protect offenders as a matter of priority. In the government's core program, you have in fact set out to get rid of your own prison sentences policies and to fill your pockets with the real business of the party client who robs the state budget. Today, we are talking both about the depreciation of Romania's economic situation and about the populist measures that expose us even more to a possible economic crisis.</t>
  </si>
  <si>
    <t>The Dancelle government to go home to Teleorman -- UPDATE PMP shows in the motion of censure that the political, economic and social situation in Romania has deteriorated seriously, an irresponsible government has generated a permanent conflict, managerial incapacity and has made Romanians hostile, radicalized and directed against each other, and that it is necessary for the government of Dăncilla to leave. In essence, the political, economic and social situation in Romania has deteriorated seriously, an irresponsible government has generated a permanent conflict, managerial incapacity, and has harassed the Romanians, radicalized and directed them against each other, just in the anniversary year of the union of the Romanian nation, of the Centenary of the Great Union, is shown in the document consulted by News.ro. In the government's core program, you have in fact set out to get rid of your own prison sentences policies and to fill your pockets with the real business of the party client who robs the state budget.</t>
  </si>
  <si>
    <t>https://www.antena3.ro/actualitate/inedit/se-afla-la-o-ora-de-varf-in-autobuzul-133-cand-soferul-a-oprit-masina-la-o-trecere-de-pietoni-si-a-495230.html</t>
  </si>
  <si>
    <t>He was at the top of an hour on bus 133, when the driver stopped the car at a pedestrian crossing and put it on the wreckage. What followed is just astounding. -- It was 5.30 p.m., when the young woman from Bucharest on bus 133 had an incredible surprise. The driver stopped the bus at a pedestrian crossing, put it on the damage, closed it, then entered a sports betting agency, where it left after five minutes. "And continued the unscathed road, it is the conclusion of the young woman who told the incident on the page "Hear in RATB".</t>
  </si>
  <si>
    <t>The driver stopped the bus at a pedestrian crossing, put it on the damage, closed it, then entered a sports betting agency, where it left after five minutes. He was at the top of an hour on bus 133, when the driver stopped the car at a pedestrian crossing and put it on the wreckage. -- It was 5.30 p.m., when the young woman from Bucharest on bus 133 had an incredible surprise.</t>
  </si>
  <si>
    <t>https://www.antena3.ro/actualitate/dosar-la-diicot-privind-finantarea-rezist-milioane-de-euro-suspecte-495425.html</t>
  </si>
  <si>
    <t>Diicot file on #REZIST funding. Millions of euros, suspects -- Update: Mihai Gâdea announced that similar investigations have been launched in several countries in Europe, such as Germany, the Netherlands and Switzerland. The initial notice of judicial sources states that at the level of the Directorate of Investigation of Organized Crime and Terrorism Offences (DIICOT) there has been a wide investigation into the financing of the #Resist Movement, with major suspicions about money laundering operations and setting up an organized criminal group for the purpose of undertaking actions against constitutional order, writes the World of Justice. The information was also presented by Mihai Gâdea at the Synthesis of the Day. It is about the financing of violent street groups (who in the last period frightened that they entered the view of the authorities have reduced their activity suddenly) and who organized in the years 2017 and 2018, and especially on August 10, 2018, actions against the constitutional order - punished by art. 397 Criminal Code – for the purpose of strengthening the PSD-ALDE government. In the DIICOT investigation on money laundering and criminal grouping offences organized in connection with a number of members of the #REZIST movement, according to sources close to this case, several transactions with cryptocurrencies (e.g. Bitcoin) which were made from a "virtual wallet" (wallet) used by several associations, NGOs or foundations in Romania affiliated/collaborating with #REZIST movement. The information that arrived in possession of DIICOT seems to confirm the accusations regarding the financings and organizations "sorosiste" that the former deputy Sebastian Ghita talked about which, before becoming the target of DNA-SRI files, was for a long time an intimate of the underground relations in the parallel state and had access to classified information that are not at the hands of a common mortal. Transactions in the virtual wallet #REZIST, which is now in the possession of DIICOT prosecutors, can represent the first concrete link between the sponsorships of the controversial billionaire Geroge Soros and the anti-government protests in Romania. According to some clues that are in the attention of the investigators, among the beneficiaries of the money received from this wallet from the Stefan Bathory Foundation were not only #resist groups, but also several non-governmental organizations known in the online environment as fervent supporters of DNA, Iohannis, Ciolos, USR etc., as well as: Declic, VaVedem, Corruptia Ucidia, Oradea Civic, Funky Citizens, Just, Casa Journalistul, Vice.com or Resistance TV (which hosted interviews with former head of DNA Laura Codruta Kovesi, Monica Macovei, Raluca Pruna etc.).</t>
  </si>
  <si>
    <t>The initial notice of judicial sources states that at the level of the Directorate of Investigation of Organized Crime and Terrorism Offences (DIICOT) there has been a wide investigation into the financing of the #Resist Movement, with major suspicions about money laundering operations and setting up an organized criminal group for the purpose of undertaking actions against constitutional order, writes the World of Justice. In the DIICOT investigation on money laundering and criminal grouping offences organized in connection with a number of members of the #REZIST movement, according to sources close to this case, several transactions with cryptocurrencies (e.g. Bitcoin) which were made from a "virtual wallet" (wallet) used by several associations, NGOs or foundations in Romania affiliated/collaborating with #REZIST movement. It is about the financing of violent street groups (who in the last period frightened that they entered the view of the authorities have reduced their activity suddenly) and who organized in the years 2017 and 2018, and especially on August 10, 2018, actions against the constitutional order - punished by art.</t>
  </si>
  <si>
    <t>https://www.antena3.ro/actualitate/social/mai-multi-ultrasi-au-fost-condamnati-dupa-violentele-cauzate-la-protestele-impotriva-oug-13-din-495540.html</t>
  </si>
  <si>
    <t>More ultras have been condemned after the violence caused by the protests against OUG 13 in Victory Square -- At least 12 people were convicted in the first instance, in the Justice of Sector 1, following violent protests against the UGO 13 in February 2017 in Victory Square. The biggest punishment is four and a half years, and the sentence can be attacked at the Bucharest Tribunal. Friday came the decision of the first court: 12 were convicted, while two were found innocent, according to newspaper.com. Sentence can be attacked Some of those convicted are obliged to pay compensation to the gendarmes, in the amount of 37,000 euros, 6,000 euros, 22,000 euros and 2,200 euros.</t>
  </si>
  <si>
    <t>Sentence can be attacked Some of those convicted are obliged to pay compensation to the gendarmes, in the amount of 37,000 euros, 6,000 euros, 22,000 euros and 2,200 euros. More ultras have been condemned after the violence caused by the protests against OUG 13 in Victory Square -- At least 12 people were convicted in the first instance, in the Justice of Sector 1, following violent protests against the UGO 13 in February 2017 in Victory Square. Friday came the decision of the first court: 12 were convicted, while two were found innocent, according to newspaper.com.</t>
  </si>
  <si>
    <t>https://www.antena3.ro/actualitate/protest-in-fata-locuintei-fostului-ministru-florin-iordache-495634.html</t>
  </si>
  <si>
    <t>Protested in front of Florin Iordache's home. The garage of the former minister, filled with swearing -- Protest at home at PSD Congressman Florin Iordache. Protesters #resist vandalized the former minister's garage. They glued several posters to the former minister's home guard and wrote all sorts of obscene messages. The former Minister of Justice came out of the garage with the car and blew his nose off with the protesters. The incident took place this morning in Bragadiru, Ilfov County. Five people from #resist went home to this one, waited for him to leave the house. Before they came out, the protesters wrote foam on the fence in front of the house and on the garage. When Florin Iordache came out with the car, they stumbled upon him. The police legitimized the five protesters, and they were fined.</t>
  </si>
  <si>
    <t>The former Minister of Justice came out of the garage with the car and blew his nose off with the protesters. Before they came out, the protesters wrote foam on the fence in front of the house and on the garage. They glued several posters to the former minister's home guard and wrote all sorts of obscene messages.</t>
  </si>
  <si>
    <t>https://www.antena3.ro/actualitate/protest-pe-centura-capitalei-circulatia-e-blocata-495637.html</t>
  </si>
  <si>
    <t>I'm protesting on the capital belt. Circulation is blocked -- Pictures from the protest on the capital belt, at the exit of Bucharest, at the intersection with the Berceni road. Hundreds of inhabitants have been crossing the road several times in the last few hours in protest of the lack of a passage in the area. People protested for the right of movement. The lack of passage causes every day huge columns of cars. You lose an hour at that intersection, say people living in neighboring communes. The protest was a civilian, notified by the authorities. It took place peacefully and without political connotations, as the organizers announced.</t>
  </si>
  <si>
    <t>Circulation is blocked -- Pictures from the protest on the capital belt, at the exit of Bucharest, at the intersection with the Berceni road. Hundreds of inhabitants have been crossing the road several times in the last few hours in protest of the lack of a passage in the area. The lack of passage causes every day huge columns of cars.</t>
  </si>
  <si>
    <t>https://www.romaniatv.net/cuvinte-obscene-pe-poarta-vilei-lui-florin-iordache-mesajul-a-devenit-viral-pe-facebook_448282.html</t>
  </si>
  <si>
    <t>Obscene words on the gate of Florin Iordache's villa and modest police fines. Message became viral on Facebook VIDEO -- UPDATE: Ilfov police fined six #resist protesters, who vandalized the guard of Congressman Florin Iordache's house on Saturday in Bragadiru commune. Every protestant was fined 300 lei. "Following a referral through emergency call 112, on the fact that unknown people are protesting on a street in Bragadiru city, the police moved to the scene and identified six people. On their behalf, verbal infringement proceedings were instituted, with the total amount of fines applied being 1,800 lei (300 lei for each participant) for the commission of the contravention provided for by Law 61 Art. 2 p.m. 14, i.e. "the writing or drawing, without right, on the walls of buildings, fences or common-use objects in public places, the deterioration by any means whatsoever of them, as well as the dismantling or destruction, without right, of advertisements, advertisements and posters legally displayed in specific places, transmitted to the Ilfov Police. Ilfov Police Representative said no criminal charges have yet been filed. "No complaint was lodged at the moment concerning the commission of the destruction offence. The owner of the property has 90 days to file a preliminary complaint, for the crime of destruction The Criminal Code provides that the criminal action is to be carried out only with the preliminary complaint of the injured person, said the agent. Several #resist protesters, led by former journalist Mălin Bot and Mihai Dide, the protester who enjoyed the death of a gendarmerie the other day, vandalized the home of MP PSD Florin Iordache on Saturday.</t>
  </si>
  <si>
    <t>2 p.m. 14, i.e. "the writing or drawing, without right, on the walls of buildings, fences or common-use objects in public places, the deterioration by any means whatsoever of them, as well as the dismantling or destruction, without right, of advertisements, advertisements and posters legally displayed in specific places, transmitted to the Ilfov Police. The owner of the property has 90 days to file a preliminary complaint, for the crime of destruction The Criminal Code provides that the criminal action is to be carried out only with the preliminary complaint of the injured person, said the agent. On their behalf, verbal infringement proceedings were instituted, with the total amount of fines applied being 1,800 lei (300 lei for each participant) for the commission of the contravention provided for by Law 61 Art.</t>
  </si>
  <si>
    <t>https://www.antena3.ro/actualitate/serban-nicolae-despre-protestele-din-franta-sunt-sigur-ca-parlamentul-european-va-reactiona-in-495761.html</t>
  </si>
  <si>
    <t>Şerban Nicolae, about the protests in France: I am sure that the European Parliament will react urgently and adopt a tough resolution. Jean Claude, Franz, Manfred, nothing? We're making small money like high-level corruption in France. -- Senator PSD Şerban Nicolae says ironically, in a Facebook post, referring to the protests in France soldiers with hundreds of wounded that it is certain that the European Parliament will react urgently and adopt a tough resolution, its conclusion being that Europe has not only more speeds, but also multiple standards, much hypocrisy, much arrogance and a lot of nonsense. "Protest? Hundreds of thousands (real!) In the street? Gaze? Victims? I am sure that the European Parliament will react urgently and adopt a tough resolution. The Attorney General's Office of the Court of Cassation of France will initiate an investigation against law enforcement. Don't you? Jean Claude, Franz, Manfred, nothing?</t>
  </si>
  <si>
    <t>-- Senator PSD Şerban Nicolae says ironically, in a Facebook post, referring to the protests in France soldiers with hundreds of wounded that it is certain that the European Parliament will react urgently and adopt a tough resolution, its conclusion being that Europe has not only more speeds, but also multiple standards, much hypocrisy, much arrogance and a lot of nonsense. Şerban Nicolae, about the protests in France: I am sure that the European Parliament will react urgently and adopt a tough resolution. I am sure that the European Parliament will react urgently and adopt a tough resolution.</t>
  </si>
  <si>
    <t>https://www.antena3.ro/actualitate/noi-imagini-de-la-vandalizarea-locuintei-lui-florin-iordache-495711.html</t>
  </si>
  <si>
    <t>New images from the vandalization of Florin Iordache's home -- New images of the #resist protestant assault from Florin Iordache's villa, Deputy Speaker of the Chamber of Deputies and former Minister of Justice. The PSD politician did not file a complaint until this hour, after several people glued several posters to the garage yesterday and wrote swearings to him. The six people involved in the incident were fined by police with 300 lei for disturbing public peace. Protesters explained that their action was a reaction to the obscene signs made by Florin Iordache in Parliament's plenary. The former minister does not consider that he had inappropriate behaviour in Parliament. "It seemed to you. We were up on our hands, what's the matter? ", Iordache said a few days ago.</t>
  </si>
  <si>
    <t>New images from the vandalization of Florin Iordache's home -- New images of the #resist protestant assault from Florin Iordache's villa, Deputy Speaker of the Chamber of Deputies and former Minister of Justice. The PSD politician did not file a complaint until this hour, after several people glued several posters to the garage yesterday and wrote swearings to him. The six people involved in the incident were fined by police with 300 lei for disturbing public peace.</t>
  </si>
  <si>
    <t>https://www.romaniatv.net/gabriela-firea-si-a-dat-demisia-din-functia-de-presedinte-interimar-psd-bucuresti_448466.html</t>
  </si>
  <si>
    <t>Gabriela Firea resigned as interim president PSD Bucharest -- "I resigned from the post of interim president PSD Bucharest, as a form of protest against Mr Dragnea. It is a form of my protest that for two years Mr. Dragnea has blocked the elections to this organization and to a few others in the country, probably to be vulnerable, said Gabriela Firea, on Monday, prior to the meeting of the PSD Executive Committee. She accused Liviu Dragnea of not supporting her projects for Bucharest and of holding the interim office of President PSD Bucharest for two years, which is unacceptable.</t>
  </si>
  <si>
    <t>https://www.romaniatv.net/situatia-gabrielei-firea-in-psd-in-dezbaterea-cex-surse-se-doreste-inlaturarea-ei-din-toate-functiile-detinute-in-partid_448527.html</t>
  </si>
  <si>
    <t>Fiera resigned as PSD vice president and lost PSD chief Ilfov, but remains politically supported -- UPDATE: The President of the PSD said, Monday evening, after the Executive Committee meeting that lasted about 7 hours, that it is inadmissible what happened to the PSD Ilfov and that in the ECx it was discussed that disputes without real foundations cease. Dragnea also announced the appointment of Mihai Fifor as interim president of the National Council of the Party, and Codrin Ştefanescu resumed his post as deputy secretary general of the PSD. Dragnea said she hopes that Mihai Fifor will organize very quickly the departments of the party, which will be in the mirror with each ministry. There was a lot of discussion about the situation at Ilfov, because there was an unimaginable eva – all PSD parliamentarians resigned in the bloc. Mrs. Fiera said she didn't know about it. Those parliamentarians reported that they did not intend to do so, but that they were asked to resign, Dragnea said. Liviu Dragnea said that the situation at PSD Bucharest had to be discussed after Gabriela Firea's resignation. He stated that he intended to withdraw political support for Gabriela Firea from the post of vice president, but that he did not submit to the vote, but later the Firea announced that he wanted to resign from this post. We have discussed that these disputes without real, serious foundations will cease. (...) I still hope that what has been said inside these meetings will be said with good faith and sincerity.</t>
  </si>
  <si>
    <t>The President of the PSD said, Monday evening, after the Executive Committee meeting that lasted about 7 hours, that it is inadmissible what happened to the PSD Ilfov and that in the ECx it was discussed that disputes without real foundations cease. He stated that he intended to withdraw political support for Gabriela Firea from the post of vice president, but that he did not submit to the vote, but later the Firea announced that he wanted to resign from this post. (...) I still hope that what has been said inside these meetings will be said with good faith and sincerity.</t>
  </si>
  <si>
    <t>https://www.romaniatv.net/scandal-la-oradea-intre-protestatarii-rezist-si-simpatizantii-psd-interventie-jandarmi-video_449085.html</t>
  </si>
  <si>
    <t>Scandal at Oradea, between the Resistance protesters and the PSD sympathizers. It took the intervention of the VIDEO gendarmes. -- The PSDs were fled by protesters at the festivals at Sânmartin, where a bust of Mihai Viteazul was unveiled, but also Wednesday evening, when they landed at the airport in Oradea. On Thursday, when the protesters approached the Sânmartin City Hall building, the gendarmes legitimized them, banned them from displaying a red banner that wrote "PSD is not a left-wing party, but an organized criminal group. Moreover, a protester was assaulted by one of the supporters of the municipality's mayor PSD-ist, Cristian Laza.</t>
  </si>
  <si>
    <t>On Thursday, when the protesters approached the Sânmartin City Hall building, the gendarmes legitimized them, banned them from displaying a red banner that wrote "PSD is not a left-wing party, but an organized criminal group. The PSDs were fled by protesters at the festivals at Sânmartin, where a bust of Mihai Viteazul was unveiled, but also Wednesday evening, when they landed at the airport in Oradea. Moreover, a protester was assaulted by one of the supporters of the municipality's mayor PSD-ist, Cristian Laza.</t>
  </si>
  <si>
    <t>https://www.antena3.ro/actualitate/sinteza-zilei-dezvaluirile-anului-despre-razboiul-dintre-serviciile-secrete-din-romania-496882.html</t>
  </si>
  <si>
    <t>Synthesis of the day. Disclosures of the year on the war between secret services in Romania -- Mihai Gâdea returned on Monday evening to the "Synthesis of the Day" with the revelations of the year. Antenna 3 has reached out to documents that devolve the war on secret services. Not less than three service heads are involved in this open conflict, but also three internal ministers and a prime minister. KOVESI BIG TO THE FIND IN THE CHANG AND Laura Kovesi Codruta is up to her neck in the scandal. "I've spent a lot of time and thought about how to introduce you to a secret service war in a way that's as clear and easy to understand as possible for everyone. Wars like this don't go with swords, they don't go with swords, they don't go with guns. Wars like this are extremely complicated, sophisticated, but I have no doubt that you will understand, because things are clear, and this is the kind of scandal that will quake Romania," said Mihai Gâdea. According to Dexonline, conspiracy means a secret and illegal action directed against the leaders of the state or public order or conspiracy directed against (the leaders) the state or public order; conspiracy; conjuration. "Tell me if this definition fits with what happened to former Attorney General Tiberiu Nițu; secret and illegal action to change the state's law order - Attorney General Nițu had no problem. Please tell me if this definition matches the way Judge CCR Tonu Greblă was "executed" without having any fault.</t>
  </si>
  <si>
    <t>According to Dexonline, conspiracy means a secret and illegal action directed against the leaders of the state or public order or conspiracy directed against (the leaders) the state or public order; conspiracy; conjuration. "I've spent a lot of time and thought about how to introduce you to a secret service war in a way that's as clear and easy to understand as possible for everyone. "Tell me if this definition fits with what happened to former Attorney General Tiberiu Nițu; secret and illegal action to change the state's law order - Attorney General Nițu had no problem.</t>
  </si>
  <si>
    <t>https://www.romaniatv.net/klaus-iohannis-despre-violentele-din-franta-o-sa-le-vad-first-hand_449453.html</t>
  </si>
  <si>
    <t>Klaus Iohannis, about the violence at the "Yellow West" protest in France: I'm going to see them"firsthand. -- "No, but I will see them, as they say, first hand probably," said Johnnis, asked by a journalist if he saw the violence in Paris. He stressed that he does not want to comment on these violences and even if he expects a reaction at European level as in the case of Romania, after the demonstration on 10 August in Bucharest. "You know well that I don't comment on what others do in their internal security and security policies, so you don't expect me to comment on these things. Each one with his approach, I am with my approach that I will comment on what we do in Romania for Romania, and if I go to France you will not hear any comment from me that refers to what the French are doing in their country, said Iohannis, answering a question from the press. President Klaus Iohannis is making an official visit to France on Monday and Tuesday. France's President Emmanuel Macron criticized protesters who devastated Champs-Elysées Boulevard on Saturday, raising barricades and demanding that fuel prices not be raised. "It is a shame to be the ones who attacked the police officers. There's no room for violence in France, the president wrote on Twitter. Violent protests took place on Saturday in Paris on the Champs-Elysées, where 8,000 "yellow jackets" gathered to protest the cost of fuel. Paris police used tear gas and water cannons to disperse protesters.</t>
  </si>
  <si>
    <t>Each one with his approach, I am with my approach that I will comment on what we do in Romania for Romania, and if I go to France you will not hear any comment from me that refers to what the French are doing in their country, said Iohannis, answering a question from the press. "You know well that I don't comment on what others do in their internal security and security policies, so you don't expect me to comment on these things. He stressed that he does not want to comment on these violences and even if he expects a reaction at European level as in the case of Romania, after the demonstration on 10 August in Bucharest.</t>
  </si>
  <si>
    <t>https://www.romaniatv.net/viorica-dancila-fiecare-are-dreptul-sa-fie-nemultumit-sa-mearga-la-proteste_449605.html</t>
  </si>
  <si>
    <t>Viorica Dancilla: Everyone has the right to be dissatisfied, to go to protests -- Prime Minister Viorica Dăncilla was asked, on Monday, how he feels about the message of the Romanian Jandarmerie that transvised that those who will protest on National Day disqualify themselves, both as Romanians and as people. I think that at least now, when National Day approaches, we should show more unity. It's an important day for every Romanian, it's an important day for Romania, it's important what message we give to the next generations, what message we give to other countries and I think all these elements must have any Romanian good. Everyone has the right to be disgruntled, to go to protests, but I believe that National Day is too important for us to have such demonstrations. It is the day that must unite us not to break us apart and I believe that from this we must start, said the Viorica Dancilla, according to News.ro. More protests are announced on social networks for December 1, both in the capital and in Alba Iulia. Protests should take place at the Arc de Triumf, where the military parade will take place, but also at Victoria Square in Bucharest, as well as in Alba Iulia.</t>
  </si>
  <si>
    <t>It's an important day for every Romanian, it's an important day for Romania, it's important what message we give to the next generations, what message we give to other countries and I think all these elements must have any Romanian good. Viorica Dancilla: Everyone has the right to be dissatisfied, to go to protests -- Prime Minister Viorica Dăncilla was asked, on Monday, how he feels about the message of the Romanian Jandarmerie that transvised that those who will protest on National Day disqualify themselves, both as Romanians and as people. Everyone has the right to be disgruntled, to go to protests, but I believe that National Day is too important for us to have such demonstrations.</t>
  </si>
  <si>
    <t>https://www.antena3.ro/actualitate/sinteza-zilei-ura-noua-politica-de-stat-in-romania-497023.html</t>
  </si>
  <si>
    <t>Synthesis of the day. Ura, the new state policy in Romania -- Hate became the new state policy in Romania. Mihai Gâdea presented, on Tuesday, at the Synthesis of the Day, some of the reasons that led to this situation and some of the most important news that shows that Romanians are held captives of hatred. "I want to ask you how you feel. The atmosphere of the country. We were all expecting, not just this year, when we were 100 years old from the Union, but I think since 1989, that someone should come and generate in Romania first a speech and then a policy of hope, a policy of construction, one in which to come and present to the nation that is the country's project and inspire people to build, to have this hope for the nation - and not to refer to building something out of concrete. Unfortunately, not only did I not see this, no one came to talk about hope, about certainties, about projects. Something else has been tried! And I don't think I'm wrong to say that ever since Basescu's regime, hate policy has become a slow-momented state policy. It's incredible that a few years after Traian Băsescu left, we barely now know a peak of hatred. What was then still seemed breathable," Mihai Gâdea said.</t>
  </si>
  <si>
    <t>We were all expecting, not just this year, when we were 100 years old from the Union, but I think since 1989, that someone should come and generate in Romania first a speech and then a policy of hope, a policy of construction, one in which to come and present to the nation that is the country's project and inspire people to build, to have this hope for the nation - and not to refer to building something out of concrete. And I don't think I'm wrong to say that ever since Basescu's regime, hate policy has become a slow-momented state policy. Ura, the new state policy in Romania --</t>
  </si>
  <si>
    <t>https://www.romaniatv.net/viorica-dancila-va-conduce-joi-o-sedinta-solemna-de-guvern-in-sala-unirii-din-alba-iulia_450066.html</t>
  </si>
  <si>
    <t>Solemn meeting of the Government in the Union Hall. Prime Minister Dancilla and the government delegation, flee to Alba Iulia -- Prime Minister Viorica Dăncilla said that the solemn meeting held on Thursday in Alba Iulia is "probably the most exciting moment of the current government's mandate, stating that public policies will continue to be implemented in the service of the country and for the benefit of citizens. Read also: The Government has adopted OUG by which savings accounts will be opened automatically at the Treasury for children under 18 years of age "We have the historic privilege of being ministers of the Romanian Government at the time of the anniversary of a hundred years since the Great Union proclaimed here at Alba Iulia. Symbolically, this is probably the most exciting moment of our mandate. We will continue to implement public policies in the service of the country and for the benefit of the citizen, to show our children and offspring that we have the capacity to leave them a dignified, prosperous, more united and stronger Romania, said Dăncilla, at the beginning of the Alba Iulia meeting. According to the Chief Executive, the act of union a hundred years ago was possible due to historical circumstances that the leaders of the country at that time knew how to make use of for the good of Romania. "Dear Romanians, it is an honor to be at today's solemn meeting to celebrate Romania's National Day and Centenary of the Great Union. The Union Hall where we are – a symbol and a temple of the Great Romania, where the act of the Great Union was decided and signed – is where people truly feel the pride of being Romanian. The act of union a hundred years ago was possible because of historical circumstances that the leaders of the country at that time knew how to make use of for the good of Romania. Those leaders had not only political wisdom and diplomatic talent, but also came with a vision for Greater Romania, Dăncilla said. She added that the Government is making efforts to build "a modern, active, dynamic Romania with a solid economy and a united society.</t>
  </si>
  <si>
    <t>Prime Minister Dancilla and the government delegation, flee to Alba Iulia -- Prime Minister Viorica Dăncilla said that the solemn meeting held on Thursday in Alba Iulia is "probably the most exciting moment of the current government's mandate, stating that public policies will continue to be implemented in the service of the country and for the benefit of citizens. We will continue to implement public policies in the service of the country and for the benefit of the citizen, to show our children and offspring that we have the capacity to leave them a dignified, prosperous, more united and stronger Romania, said Dăncilla, at the beginning of the Alba Iulia meeting. According to the Chief Executive, the act of union a hundred years ago was possible due to historical circumstances that the leaders of the country at that time knew how to make use of for the good of Romania.</t>
  </si>
  <si>
    <t>https://www.romaniatv.net/gigi-becali-atac-violent-la-adresa-lui-liviu-dragnea-apel-la-protest-este-cel-mai-mare-gangster_450381.html</t>
  </si>
  <si>
    <t>Gigi Becali, violent attack on Liviu Dragnea. Call for protest: "He's the biggest gangster! -- Gigi Becali attacked Liviu Dragnea harshly, whom he called "gangster" and "tyrant". "In the Centenary if we don't tell the truth when to tell it? Centenary, we're telling the truth. And you know what the truth is? The truth is that we, in terms of living standards, are the last country in Europe. The truth is that we always have problems with the EU and it warns us about the things we do with justice. If we talk about Centenary at this hour the Romanian country is seized by the mafia with the biggest gangster in her lead: the great gangster Dragnea Liviu. And if we celebrate and allow a gangster to destroy a country in the Centenary, then we're chickens and we don't want to be worthy anymore. What dignity? What if we're the last in Europe at all?</t>
  </si>
  <si>
    <t>If we talk about Centenary at this hour the Romanian country is seized by the mafia with the biggest gangster in her lead: the great gangster Dragnea Liviu. And if we celebrate and allow a gangster to destroy a country in the Centenary, then we're chickens and we don't want to be worthy anymore. The truth is that we, in terms of living standards, are the last country in Europe.</t>
  </si>
  <si>
    <t>https://www.antena3.ro/actualitate/social/cateva-sute-de-persoane-protesteaza-in-piata-victoriei-497515.html</t>
  </si>
  <si>
    <t>Protesters who came to Victoria Square formed a flag of colored cartoons -- Update: Protesters who came to Victoria Square on Saturday evening formed, around 19.00, a flag of red, yellow and blue coloured cartoons, which they lit with the help of mobile phone lanterns. Initial news: A few hundred people gathered on Saturday, starting at 17:00, in Victory Square, protesting against the Government and displaying signs with the message "Units". The protest takes place under the slogan "Happy birthday, Romania in Europe! ", participants waving the flags of Romania and the European Union. Protesters gathered on Facebook. The public order is guaranteed by representatives of the Gendarmeria, until this time there have been no incidents and traffic is not restricted in the area.</t>
  </si>
  <si>
    <t>Protesters who came to Victoria Square formed a flag of colored cartoons -- Update: Protesters who came to Victoria Square on Saturday evening formed, around 19.00, a flag of red, yellow and blue coloured cartoons, which they lit with the help of mobile phone lanterns. Initial news: A few hundred people gathered on Saturday, starting at 17:00, in Victory Square, protesting against the Government and displaying signs with the message "Units". The public order is guaranteed by representatives of the Gendarmeria, until this time there have been no incidents and traffic is not restricted in the area.</t>
  </si>
  <si>
    <t>https://www.romaniatv.net/proteste-anuntate-in-bucuresti-si-in-zeci-de-orase-din-tara-la-multi-ani-in-ue-romania-e-timpul-sa-scapi-de-hoti_450395.html</t>
  </si>
  <si>
    <t>Nearly 2,000 people protested in Bucharest's Victory Square -- UPDATED 8:15 p.m. Protesters began to retreat from Victory Square, around 8 p.m. they were standing in front of the government headquarters a little over a hundred people. Protesters in front of the government headquarters also included former Prime Minister Dacian Cioloş, founder of the Romanian Movement Together. He chatted with those present at the protest and photographed himself with them. The main message sent to those present in Victory Square by the former prime minister was that, apart from the presence at the vote, there is also a need for as many "new people " to be involved in politics. The protest in front of the government headquarters took place without incident. UPDATE: At 7 p.m., people tried to make the tricolor with the lights of the phones and colored sheets. People sang the anthem. Road traffic is normal in Victory Square. The protest takes place under the slogan "Happy birthday, Romania in Europe!", participants waving the flags of Romania and the European Union.</t>
  </si>
  <si>
    <t>Protesters began to retreat from Victory Square, around 8 p.m. they were standing in front of the government headquarters a little over a hundred people. The main message sent to those present in Victory Square by the former prime minister was that, apart from the presence at the vote, there is also a need for as many "new people " to be involved in politics. At 7 p.m., people tried to make the tricolor with the lights of the phones and colored sheets.</t>
  </si>
  <si>
    <t>https://www.romaniatv.net/mihai-sora-inclus-de-politico-pe-lista-personalitatilor-ce-ar-putea-influenta-europa_450886.html</t>
  </si>
  <si>
    <t>Mihai Sora, included by POLITICAL on the list of personalities that could influence Europe -- The list is opened by the leader of the Italian extreme-rights, Deputy Prime Minister and Interior Minister Matteo Salvini, the other 27 personalities being divided into three categories: people of action, dreamers and disruptors. They have been selected by POLITICAL from both politicians and activists, cultural personalities or those who have stood out in the high-tech sector. About Mihai Sora the POLITICO publication points out that he is the oldest of the 28, is 102 years old, remembering that he was noticed during anti-government protests in Romania. He is an ordinary figure of street demonstrations, denounces environmental mining projects or protests against the laws that he says can affect the fight against corruption, notes POLITICAL about Mihai Sora, which in that list is found in the group of rioters. Our selection should not be seen as a validation, it shows who we believe will influence the European debate, explains Stephan Faris, editor at POLITICO. We hope that our hierarchy in 2019 will trigger discussions, even contests, he adds.</t>
  </si>
  <si>
    <t>Mihai Sora, included by POLITICAL on the list of personalities that could influence Europe -- The list is opened by the leader of the Italian extreme-rights, Deputy Prime Minister and Interior Minister Matteo Salvini, the other 27 personalities being divided into three categories: people of action, dreamers and disruptors. He is an ordinary figure of street demonstrations, denounces environmental mining projects or protests against the laws that he says can affect the fight against corruption, notes POLITICAL about Mihai Sora, which in that list is found in the group of rioters. About Mihai Sora the POLITICO publication points out that he is the oldest of the 28, is 102 years old, remembering that he was noticed during anti-government protests in Romania.</t>
  </si>
  <si>
    <t>https://www.antena3.ro/bizar/astrologul-ioan-burculet-previziuni-pentru-2019-focul-va-porni-de-la-sud-498163.html</t>
  </si>
  <si>
    <t>Astrologer Ioan Burculeț, forecast for 2019: Fire will start from the South... -- Astrologer Ioan Burculeț makes a series of shady predictions for Romania, but also for the whole world, for 2019 and the next period. "The fire will start from the South, it will spread to our country. This is the sign of the beginning that will awaken the spirit of the Coconut, who came from the Risen One and who will be criminalized with two great powers. The sea that divides the two tents will be burned by fire from the metal birds. In a neighbouring country, beyond three countries of Romania, demonstrations will take place for a patch of land. And yet a plane as soon as possible with an important dignitary will crash across the ocean and a sea. A camel with a coconut will be affected for its energy, because there the fire is consumed for a treasure hidden in the wasteland but hiding an old myth. Mythology will be attacked to search the black holes of the rich earth. Only one relic will be found here and the troops will then move north. Where in the middle of the moon is a true relic.</t>
  </si>
  <si>
    <t>A camel with a coconut will be affected for its energy, because there the fire is consumed for a treasure hidden in the wasteland but hiding an old myth. The sea that divides the two tents will be burned by fire from the metal birds. This is the sign of the beginning that will awaken the spirit of the Coconut, who came from the Risen One and who will be criminalized with two great powers.</t>
  </si>
  <si>
    <t>https://www.antena3.ro/actualitate/locale/accident-cumplit-in-judetul-arges-un-barbat-de-31-de-ani-a-murit-498554.html</t>
  </si>
  <si>
    <t>Terrible accident in Argeş County. A 31-year-old man died -- A 31-year-old man lost his life on Saturday evening following a terrible accident on DN 67B Pitești-Vea, Argeș County. According to the Infotrafic Center, the road accident in Poiana Lacului, Argeş County, occurred between two cars in the framework of the Inspectorate General of the Romanian Police. ISU Argeș claimed that the victim was found in prison. She was taken off by the firemen, and the paramedics started the resuscitation maneuvers. However, the man could no longer be saved.</t>
  </si>
  <si>
    <t>A 31-year-old man died -- A 31-year-old man lost his life on Saturday evening following a terrible accident on DN 67B Pitești-Vea, Argeș County. According to the Infotrafic Center, the road accident in Poiana Lacului, Argeş County, occurred between two cars in the framework of the Inspectorate General of the Romanian Police. She was taken off by the firemen, and the paramedics started the resuscitation maneuvers.</t>
  </si>
  <si>
    <t>https://www.antena3.ro/actualitate/descoperiti-vulnerabilitatile-celor-mai-importanti-polticieni-498558.html</t>
  </si>
  <si>
    <t>Find out. Vulnerabilities of the most important politicians -- Not once has there been talk in Romania about the fact that the system takes out or manufactures in key moments files for politicians on power buttons to scare them, blackmail them, calm them down, in short to control them. Andreea Sava presented, on Saturday, at the "Discovery", which were the most important scandals on these topics in the last 20 years. There was almost no regime in post-december Romania in which there was at least one mega-scandal in which the vulnerability of the first people in the state was not raised and the involvement of services was not discussed, hand in hand with key people in the justice that should be independent. The first scandal of this kind was the one that shook President Emil Constantinescu's mandate on charges that the traffic network would have had his son at the top. Although they always remained at the level of mere speculation, the desired effect of the parallel state occurred. Emil Constantinescu no longer applied for the second term and said he was defeated by services. More skeletons than have already come out of Traian Basescu's closet is hard to believe he can still possess any politician. No civilized country has ever been in a situation where the president's brother in office is arrested and then convicted because he took money from interlopes to escape his prison president for attempted murder. Traian Basescu set a record that was hard to match. When the time came to leave Cotroceni, Basescu began accusing the system of trying to bring his man, that is Victor Ponta, about whom he said he was covered by the SIE.</t>
  </si>
  <si>
    <t>There was almost no regime in post-december Romania in which there was at least one mega-scandal in which the vulnerability of the first people in the state was not raised and the involvement of services was not discussed, hand in hand with key people in the justice that should be independent. Vulnerabilities of the most important politicians -- Not once has there been talk in Romania about the fact that the system takes out or manufactures in key moments files for politicians on power buttons to scare them, blackmail them, calm them down, in short to control them. No civilized country has ever been in a situation where the president's brother in office is arrested and then convicted because he took money from interlopes to escape his prison president for attempted murder.</t>
  </si>
  <si>
    <t>https://www.antena3.ro/actualitate/descoperiti-omul-care-s-a-pozat-cu-iohannis-vrea-proteste-ca-n-franta-498561.html</t>
  </si>
  <si>
    <t>Find out. The man who posed with Johnnis wants protests like in France -- A man who stood next to President Iohannis shows his yellow vest, proof that he wants to copy the extremely violent protests in France. The information was presented on Saturday, by Andreea Sava, at the "Discovery". Marian Ceauşescu, who was harassing Mr. Bacalbaşa, put a picture on Facebook with the yellow vest, in his description writing "the anti-Government vest, political criminals and anti-UMDR. On the vest he writes: "I follow the example of the French against the rulers. "Now glitter, I think the Romanian gendarmerie should also follow the example of the French gendarmerie. Beyond this gentleman, who is revolutionary by profession, what is happening at the moment in France, Belgium and Germany is a phenomenon that deserves analysis. The 25 claims of this movement have also appeared. There are many elements surrounding a revolt against the European Union, said Norica Nicolai, MEP, in Antena 3.</t>
  </si>
  <si>
    <t>The man who posed with Johnnis wants protests like in France -- A man who stood next to President Iohannis shows his yellow vest, proof that he wants to copy the extremely violent protests in France. Marian Ceauşescu, who was harassing Mr. Bacalbaşa, put a picture on Facebook with the yellow vest, in his description writing "the anti-Government vest, political criminals and anti-UMDR. On the vest he writes: "I follow the example of the French against the rulers.</t>
  </si>
  <si>
    <t>https://www.antena3.ro/externe/chris-terhes-despre-situatia-din-franta-respectivul-papagal-ales-sa-nu-stie-cum-sa-raspunda-499044.html</t>
  </si>
  <si>
    <t>Chris Terheș, about the situation in France: The parrot chosen not to know how to answer -- Chris Terheș, president of the Romanian Coalition for Combating Corruption, says that the situation in France is the result of hypocritical policies focused on political interest and fed by Russia. "Cool Macron said yesterday that he would decree in France a state of economic and social emergency after the protests with the yellow news. From 2015 until 1 November 2017 France was in an emergency after the attacks of 13 November 2015. One day after Macron decreed a new state of emergency, France was struck by a new attack. Services do not bring security into society The situation in France shows that services do not bring security into a society, but public policies made head-on by politicians. No matter how much money you put into services, when you leave the borders open, that whoever comes into your country without control, you end up not having a safe and free society anymore. In France the situation is even more delicate, because for years the government has been pumping money like ghost NGOs, pretending to help migrants and foreigners integrate, while the same government ignores the needs of ordinary French people. The effect is that migrants and foreigners are not integrated, and people's frustration is still growing. Obviously, when you have such frustrations of broad masses in a society, any hostile government, such as Russia, for example, must not do much to amplify them and generate reactions in society that have the effect of benefiting them. The solution is in the hands of politicians Vin then, however, the same parrots from NGOs that explain how Russians are behind everything, ignoring but saying exactly the causes that led to the situation: ignoring the current needs of citizens are the pretext for the realization of utopias.</t>
  </si>
  <si>
    <t>Services do not bring security into society The situation in France shows that services do not bring security into a society, but public policies made head-on by politicians. In France the situation is even more delicate, because for years the government has been pumping money like ghost NGOs, pretending to help migrants and foreigners integrate, while the same government ignores the needs of ordinary French people. The solution is in the hands of politicians Vin then, however, the same parrots from NGOs that explain how Russians are behind everything, ignoring but saying exactly the causes that led to the situation: ignoring the current needs of citizens are the pretext for the realization of utopias.</t>
  </si>
  <si>
    <t>https://www.antena3.ro/actualitate/klaus-iohannis-isi-bate-joc-de-protestele-din-franta-avem-si-noi-veste-galbene-in-masini-dar-le-499513.html</t>
  </si>
  <si>
    <t>Klaus Iohannis mocks French protests: "We also have new yellow news in cars, but we only use it in case of an accident. -- Romanian President Klaus Iohannis was asked by foreign journalists in Brussels to comment on the protests organized by the movement "Galben Vestes de France. "The yellow vests. We have yellow news in our cars, but we only use it in case of an accident. Let's hope there's no need, the president of foreign journalists told them. "The yellow vests, which come mostly from the popular and middle classes, contest President Emmanuel Macron's fiscal and social policy. This crisis of "yellow jackets" is the worst facing the young French president since his election in 2017. The movement "The Yellow Jackets is expanding in Europe. The countries in which protests were announced President Klaus Iohannis had a bilateral meeting with British Prime Minister Theresa May on Friday in Brussels. Iohannis spoke with Theresa May on Friday about Brexit and the situation of the Romanian community in the UK. "The main topics on the bilateral and European agenda were discussed, such as the process of withdrawing Britain from the European Union.(...)</t>
  </si>
  <si>
    <t>Klaus Iohannis mocks French protests: "We also have new yellow news in cars, but we only use it in case of an accident. "The yellow vests, which come mostly from the popular and middle classes, contest President Emmanuel Macron's fiscal and social policy. -- Romanian President Klaus Iohannis was asked by foreign journalists in Brussels to comment on the protests organized by the movement "Galben Vestes de France.</t>
  </si>
  <si>
    <t>https://www.antena3.ro/politica/ipoteza-soc-in-cazul-lui-klaus-iohannis-ce-plan-are-presedintele-501594.html</t>
  </si>
  <si>
    <t>Shock hypothesis in the case of Klaus Iohannis. What's the president's plan? -- Following the recent actions of President Klaus Iohannis, PSD leaders believe that the head of state is eager to suspend so that he can attack his ruling coalition without being limited by the presidential function. Social Democrats are divided into two camps: some say that the suspension of the president is required, others claim that it would not be the time. More details, from the reporter Antena 3 Vasile Marcu: Iohannis can no longer be left to infinity. Today he deliberately broke the law and put us in a very complicated situation, especially in the eyes of our NATO partners. The world is asking for clarification. The President mocks, does not take into account the citizens who voted him, does not take into account the Government, acts with political grudge. He sent us a message: "Suspense me," Codrin Stefanescu said at Antenna 3.</t>
  </si>
  <si>
    <t>-- Following the recent actions of President Klaus Iohannis, PSD leaders believe that the head of state is eager to suspend so that he can attack his ruling coalition without being limited by the presidential function. The President mocks, does not take into account the citizens who voted him, does not take into account the Government, acts with political grudge. Social Democrats are divided into two camps: some say that the suspension of the president is required, others claim that it would not be the time.</t>
  </si>
  <si>
    <t>http://www.bnews.bg/article/142798-borisov_napravi_usluga_na_oresharski</t>
  </si>
  <si>
    <t>Borisov did Oresharski a favor --- GERB did an invaluable service to Plamen Oresharski's cabinet with their support for the protest. On Wednesday, during the big protest against the cabinet, Boyko Borisov went to the protest and was welcomed by part of it. It became clear that among the dissatisfied there were large groups of GERB, which angered the other protesters, most supporters of the Reformation bloc. As a result, on Thursday morning, the square in front of the parliament was dawned without the traditional drinking of coffee and yelling  According to political analyst Emil Georgiev there were always representatives of GERB at the protest, but they were not so advertised. He predicted that the protests would continue on both sides of the camps.</t>
  </si>
  <si>
    <t>BGNews</t>
  </si>
  <si>
    <t xml:space="preserve">On Wednesday, during the big protest against the cabinet, Boyko Borisov went to the protest and was welcomed by part of it. Borisov did Oresharski a favor --- GERB did an invaluable service to Plamen Oresharski's cabinet with their support for the protest. As a result, on Thursday morning, the square in front of the parliament was dawned without the traditional drinking of coffee and yelling  </t>
  </si>
  <si>
    <t>http://www.bnews.bg/article/143122-gerb_oproverga_protestarite_iskaha_ni_podkrepa</t>
  </si>
  <si>
    <t>GERB disproved the Protestants: They wanted our support! --- GERB publicly admitted that the protesters asked the party for support for the protest. Last week, people from the protesters who wanted support from GERB came to the headquarters, said GERB MP Dimitar Glavchev at a press conference. GERB's support for the protest on 4 September at the start of parliament became the main reason the Protesters around the Reformation bloc to declare that they are giving up the organised discontent. Boyko Borisov himself announced in Varna on Saturday that representatives of the Protest Network were seeking support from GERB for the protest. A day later from the Protest Network came out with a statement that Borisov was not quoted precisely and that the agency  "Focus" should apologize for the blunder.Today, however, Glauchev repeated his leader's words at a press conference. He also admitted that there were five-six buses with GERB supporters at the protest on 4 September. They, however, were not organized by the party. How can we forbid our supporters to come, asked Glauchev and concluded that if GERB took up the organization of the protest, it would be understood from all over Bulgaria. Glauchev announced that the management of GERB was accused of police and censorship, but he asked whether during their time the data of the protesters were collected and whether they were fired leading television stations.The former governors accused BSP of bringing the topic again on the agenda of the society in order to shift more important topics such as the lack of position on the conflict in Syria and the low confidence in the cabinet.</t>
  </si>
  <si>
    <t>GERB's support for the protest on 4 September at the start of parliament became the main reason the Protesters around the Reformation bloc to declare that they are giving up the organised discontent. --- GERB publicly admitted that the protesters asked the party for support for the protest. Last week, people from the protesters who wanted support from GERB came to the headquarters, said GERB MP Dimitar Glavchev at a press conference.</t>
  </si>
  <si>
    <t>http://www.bnews.bg/article/141352-boy_mezhdu_politsai_i_protestirashti_na_moskovska</t>
  </si>
  <si>
    <t>Fight between policemen and protesters of "Moskovska" --- Policemen and protesters fought on the capital street "Moskovska" near the building of the Municipality. The citizens tried to pass through a police cordon. However, police officers pushed them back and did not allow them to break through the cordon. One of the protesters hit a police officer, and he was pushed back. Later the protesters calmed down and stopped trying to get through the cordon. Police presence on Street. "Moskovska" has increased significantly. The majority of protesters are already returning to the temple-monument point of Alexander Nevsky. There were about a hundred protesters left on the Moskovska area. The protesters chanted the traditional............................................................... and the resignation...........................................................</t>
  </si>
  <si>
    <t>Fight between policemen and protesters of "Moskovska" --- Policemen and protesters fought on the capital street "Moskovska" near the building of the Municipality. One of the protesters hit a police officer, and he was pushed back. Later the protesters calmed down and stopped trying to get through the cordon.</t>
  </si>
  <si>
    <t>http://www.bnews.bg/article/142613-gerb_sgotvil_provokatsiya_sred_protesta</t>
  </si>
  <si>
    <t>GERB cooked provocation among the protest --- GERB is behind another conflict among the protesters, which broke out on Monday evening. On the 81st day of the protest, some of the demonstrators attacked their colleagues, pushed their tents in front of parliament and drove away one of the leaders of the February protests Angel Slavchev. This was a scenario prepared, announced to TV7 Dobrina Aleksieva by Ravni in front of the law. For weeks she has been among the protesters in the tents in front of parliament. Dobrina said that on Monday evening Slavchev passed to leave her proposals for changes in the Election Code.Other protesters attacked him for no reason and flooded him with iced tea. He recalled Boyko Borisov's statement with the call for everyone to go out on the street on 4 September. According to Nikolov this only means that the leader of GERB aims destabilization.The protesters said that Assen Genov, one of the leaders of the Protest Network, passed past the tent camp after the self-arresting with Angel and seemed to be visiblely satisfied.</t>
  </si>
  <si>
    <t>The protesters said that Assen Genov, one of the leaders of the Protest Network, passed past the tent camp after the self-arresting with Angel and seemed to be visiblely satisfied. On the 81st day of the protest, some of the demonstrators attacked their colleagues, pushed their tents in front of parliament and drove away one of the leaders of the February protests Angel Slavchev. GERB cooked provocation among the protest --- GERB is behind another conflict among the protesters, which broke out on Monday evening.</t>
  </si>
  <si>
    <t>http://www.bnews.bg/article/148424-gerb_spusna_bsp_instruktazh_za_protesta</t>
  </si>
  <si>
    <t>GERB launched a BSP briefing for the protest --- GERB condemned BSP's briefing on the protests sent to the red but expired in the media. In the party's declaration from the parliamentary tribune, the MP Irena Uzunova read the supporting points and thus dropped them to all.In the district to the red MPs, BSP's elected should suggest to the media that the protests are small, that they are organized by GERB, that half of the protesters are students, and the rest of the protesters are green, anarchists and traditional protesters with dumb-asses are reading Uzunova's instructions and called them scandalous. "The Deputies of BSP should say that the boy with the cracked eyebrow was not well with the head that GERB organized riots and organized the media coverage of the protests that Tsacheva organized the rebellion in Telish and that there was no violence against the protesters, continued with Instructzha Uzunova. The MP attacked BSP that this is their real face, which showed that the Reds were unreformed communists. The BSP briefing expired in the media on Wednesday. At the same time an appeal of GERB, sent to Gerbaggers on emails, to join the protests of the students.</t>
  </si>
  <si>
    <t>In the district to the red MPs, BSP's elected should suggest to the media that the protests are small, that they are organized by GERB, that half of the protesters are students, and the rest of the protesters are green, anarchists and traditional protesters with dumb-asses are reading Uzunova's instructions and called them scandalous. "The Deputies of BSP should say that the boy with the cracked eyebrow was not well with the head that GERB organized riots and organized the media coverage of the protests that Tsacheva organized the rebellion in Telish and that there was no violence against the protesters, continued with Instructzha Uzunova. GERB launched a BSP briefing for the protest --- GERB condemned BSP's briefing on the protests sent to the red but expired in the media.</t>
  </si>
  <si>
    <t>http://www.bnews.bg/article/137665-3000_dushi_na_protesta_sreshtu_kabineta</t>
  </si>
  <si>
    <t>3000 people at the protest against the cabinet --- Protesters against the government went out for 12 nights in a row on the streets of Sofia. An hour after the start of the protest, 2,000 people gathered at the starting point and then reached 3,000. For the first time in days the Ministry of Interior gave information about the number of protesters. Until now, she refused because she couldn't count them during the procession. The protesters took their traditional route from the Council of Ministers, along the National Assembly, Eagle Bridge, NDK and party plants of GERB, BSP and DPS. Meanwhile, police officers have taken dozens of people outside the protest area after checking their I.D.s. Two have been arrested. Officers today are wearing vests marked "Anti-conflict Police" Starting tomorrow morning, protests are expected to take on a new form. Protesters will "drink coffee" behind parliament to "talk" with MPs. In parallel, the National Assembly's "home invasion" is being prepared.</t>
  </si>
  <si>
    <t>3000 people at the protest against the cabinet --- Protesters against the government went out for 12 nights in a row on the streets of Sofia. An hour after the start of the protest, 2,000 people gathered at the starting point and then reached 3,000. Officers today are wearing vests marked "Anti-conflict Police" Starting tomorrow morning, protests are expected to take on a new form.</t>
  </si>
  <si>
    <t>http://www.bnews.bg/article/143707-gerb_vlagat_mnogo_sredstva_za_organiziraneto_na_protestite</t>
  </si>
  <si>
    <t>GERB invests a lot of funds for organizing protests --- It is clear to everyone that the former governors of GERB put a lot of money into organizing the protests. This is what the People's representative from Coalition for Bulgaria and Vice-President of the Parliamentary Commission on Internal Order and Security Krasimir Yankov told Radio. He commented that protests are increasingly losing their public weight in the eyes of Bulgarian citizens. It is already clear to everyone that the former governors of GERB put a lot of money into organizing these protests. They provide buses, pay people, etc. They openly admitted that they were doing so. The claims of Borisov are ridiculous that protesters called him a day or two before the protest to ask for support. That's ridiculous and not serious. With these actions, the leadership of GERB managed to achieve only one thing to provoke disgust in people who sincerely and spontaneously went out to protest. But, nothing new under the sun is there anything that GERB has touched and which is not corrupted?said Krasimir Yankov. He added that the new political season coincided with the end of the 100 days of the new cabinet.</t>
  </si>
  <si>
    <t>GERB invests a lot of funds for organizing protests --- It is clear to everyone that the former governors of GERB put a lot of money into organizing the protests. It is already clear to everyone that the former governors of GERB put a lot of money into organizing these protests. With these actions, the leadership of GERB managed to achieve only one thing to provoke disgust in people who sincerely and spontaneously went out to protest.</t>
  </si>
  <si>
    <t>http://www.bnews.bg/article/137214-den_6_hilyadi_pak_izlyazoha_v_sofiya</t>
  </si>
  <si>
    <t>Day 6: Thousands went out again in Sofia --- Two protests came out on the sixth day of popular discontent against the government. One is organized by the National Front for Salvation of Bulgaria and the other is the traditional one, which leaves the building of the Council of Ministers every night. And today the protest from Largo left at his usual procession on the streets of the capital with a slight delay. The reason was the fear of provocations, which, according to the people, wanted to corrupt their discontent. Thus, protesters wanted to avoid escalating tensions and possible clashes. The protest of NFSB started from the National Palace of Culture, passed by the Council of Ministers and stopped for longer in front of the National Assembly building. That's where the two protests ran into each other. Later, the main procession passed through the Eagle Bridge, and then took over to the NDK, where it blocked the movement of the intersection at the Love Bridge. The protesters then chanted in front of the BSP and DPS plants, but missed the attack to avoid clashes. During the NFSB procession, police examined a young man with a slight wound to his face.</t>
  </si>
  <si>
    <t>Day 6: Thousands went out again in Sofia --- Two protests came out on the sixth day of popular discontent against the government. And today the protest from Largo left at his usual procession on the streets of the capital with a slight delay. Thus, protesters wanted to avoid escalating tensions and possible clashes.</t>
  </si>
  <si>
    <t>http://www.bnews.bg/article/139344-zovat_fandakova_da_zabrani_protestite_tya_ne_shte</t>
  </si>
  <si>
    <t>They're asking Fandakova to ban the protests, she won't. --- The Socialist Group in the Sofia Municipal Council asked the capital Mayor Yordanka Fandakova to ban the protests that were spontaneous and not organized to have order and peace in the capital. Before the beginning of the BSP meeting, they addressed the protests and said that the mayor did not control them because they were spontaneous. This led to traffic on streets and intersections, disrupted the rhythm of life of about 50% of Sofia's citizens who could not pick up their children from school and go home. "We do not dispute the right to protest, but it violates the rights of other citizens. We expect the mayor of Sofia to guarantee the rights of all citizens," the Socialists said. "BSP calls on me to ban protests organised spontaneously in social networks. Peaceful protests will not be banned, that is to call on the police to break up the prosthetics. I do not forbid the protests, including against me," Fandakova said in response to the declaration and added that he worked closely with the head of the SVR and with the Ministry of Interior to prevent despite the tensions of escalation and violence. The mayor also said that CO and the Ministry of Interior's information about the protests is from the social network. "There are no organizers of the protest, and there is no way we can request information from anyone where and when there will be a need.</t>
  </si>
  <si>
    <t>--- The Socialist Group in the Sofia Municipal Council asked the capital Mayor Yordanka Fandakova to ban the protests that were spontaneous and not organized to have order and peace in the capital. I do not forbid the protests, including against me," Fandakova said in response to the declaration and added that he worked closely with the head of the SVR and with the Ministry of Interior to prevent despite the tensions of escalation and violence. Before the beginning of the BSP meeting, they addressed the protests and said that the mayor did not control them because they were spontaneous.</t>
  </si>
  <si>
    <t>http://www.bnews.bg/article/140880-svalihme_borisov_shte_svalim_i_plevneliev</t>
  </si>
  <si>
    <t xml:space="preserve">We took Borisov down, we'll take down Plevneliev too! --- 100 people gathered to protest the presidency at noon to express their dissatisfaction with the veto the Head of State imposed on the budget update. It included mainly people from the February protests according to the organizers' data. Among them were a few of the counter-protest against the cabinet, which traditionally gathered in front of the National Palace of Culture. We have brought down Borisov, we will also bring down Plevneliev, who announced protesters to BNews. The protest raised a request for the resignation of the Head of State. The dissatisfied by Rosen Plevneliev also collect signatures for his early removal. The protest passed in the form of a flash mob, as its organizers did not ask permission from the municipality for it. The event included the eternal protester Jolo Denev. It is positioned next to the table with the petition for the removal of the Head of State. At his feet was a colorful poster: </t>
  </si>
  <si>
    <t>--- 100 people gathered to protest the presidency at noon to express their dissatisfaction with the veto the Head of State imposed on the budget update. The protest passed in the form of a flash mob, as its organizers did not ask permission from the municipality for it. It included mainly people from the February protests according to the organizers' data.</t>
  </si>
  <si>
    <t>http://www.bnews.bg/article/148789-mozhe_na_protest_no_sled_rabota_drugoto_e_sabotazh</t>
  </si>
  <si>
    <t>Maybe a protest, but after work. The other is sabotage! --- Out-of-work officials in the public administration are allowed to protest. This is what Prime Minister Plamen Oresharski announced. He, however, reiterated his thesis that he did not accept the protesting of officials on working hours. In his words this leads to sabotage of the institutions.Oresharski declared against the participation of the officials of the Council of Ministers in the protests days ago. This sparked a series of criticism by protesters and especially the parties. As a result, the D.A.'s attorneys called. Members of GERB joined them today, who submitted their signal to the Prosecutor General. The signal was introduced by former health minister Desislava Atanasova, lawyer Krasimir Tzipov and his colleague Irena Uzunova. The signal is because of the Prime Minister's comment that he will fire government officials who participate in the protests, Atanasova explained. Tzipov added that they expect the chief prosecutor to order a check whether there is evidence of a crime in view of the information submitted for the collection of operational data on individuals, state officials who went to a protest. "I am not worried about this, Prime Minister Oresharski cut off today on the occasion of the signal and added that he would repeat what he said a few days ago that civil servants could not protest during working hours.</t>
  </si>
  <si>
    <t>Tzipov added that they expect the chief prosecutor to order a check whether there is evidence of a crime in view of the information submitted for the collection of operational data on individuals, state officials who went to a protest. "I am not worried about this, Prime Minister Oresharski cut off today on the occasion of the signal and added that he would repeat what he said a few days ago that civil servants could not protest during working hours. The signal is because of the Prime Minister's comment that he will fire government officials who participate in the protests, Atanasova explained.</t>
  </si>
  <si>
    <t>http://www.bnews.bg/article/140957-oresharski_svalete_kadifenite_rakavitsi</t>
  </si>
  <si>
    <t>Oresharski, take off the velvet gloves! --- When are you going to take off the velvet gloves and root out the evil from the root? This question asked Prime Minister Plamen Oresharski Nina Gergova from the organization of protesters "For a new public contract." She was the first to take the floor in the traditional Prime Minister's meeting with representatives of the protesters. This time the Interior Minister Tsvetlin Yovchev was also present because of many issues related to public order during protests. "My patience is running out, our support is not unconditional," said Gergova. She recalled that Oresharski had said A, which overlaps with some of the protesters' demands, but it is time to say B. Before the meeting with the prime minister, the protesters' camps clashed with back-to-back positions in front of the Council of Ministers. While some of the dissatisfied were entering the government building for the meeting with the prime minister, others, representatives of the protest network established a few days ago, remained outside with T-shirts with the inscription "Omission".15 people outside, including one of the communicators of the daily protest in front of the cabinet Asen Genov, as well as writer Vasil Georgiev, announced that they want to enter the meeting with the prime minister. It turned out, however, that they did not submit their accreditation data within the required time frame. After the administration of the Council of Ministers nevertheless decided to let them go against providing an ID card, the protesters refused. Asen Genov read a statement repeating the protesters' position that they want the government's resignation and elections by the end of the year.</t>
  </si>
  <si>
    <t>While some of the dissatisfied were entering the government building for the meeting with the prime minister, others, representatives of the protest network established a few days ago, remained outside with T-shirts with the inscription "Omission".15 people outside, including one of the communicators of the daily protest in front of the cabinet Asen Genov, as well as writer Vasil Georgiev, announced that they want to enter the meeting with the prime minister. She recalled that Oresharski had said A, which overlaps with some of the protesters' demands, but it is time to say B. Before the meeting with the prime minister, the protesters' camps clashed with back-to-back positions in front of the Council of Ministers. She was the first to take the floor in the traditional Prime Minister's meeting with representatives of the protesters.</t>
  </si>
  <si>
    <t>http://www.bnews.bg/article/140201-protestirashti_pravyat_kafene_pred_gerb</t>
  </si>
  <si>
    <t>Protests make a cafe in front of GERB --- A coffee shop opens protesters in front of GERB headquarters. As a sign of protest against the party and its leader, they announce you weekly. Its organizers are Citizen's Association (Civil Association), which came out on the streets as early as 2011, when it gathered thousands against fuel lifting and high petrol prices. Since then, the protesters from the movement have had a grudge against the Boris rule. We do not support GERB or any political party of the transition. We want new faces, new status quo, new governance. We haven't stopped protesting since 2011, announced by Silas. They recalled that they actively participated in every protest organised in the country and in any discontent of the citizens of the Republic. They are the ones who ironized Borisov in the last days, coming out of the protest with T-shirts on his football team by  "Vitosha" Bistritsa, better known as the Clear Tigers. Such a fall, what did GERB to the country, to the people, to the business, so far there hasn't been a fall, they've been categorical since the association.</t>
  </si>
  <si>
    <t>Its organizers are Citizen's Association (Civil Association), which came out on the streets as early as 2011, when it gathered thousands against fuel lifting and high petrol prices. We want new faces, new status quo, new governance. They are the ones who ironized Borisov in the last days, coming out of the protest with T-shirts on his football team by  "Vitosha" Bistritsa, better known as the Clear Tigers.</t>
  </si>
  <si>
    <t>http://www.bnews.bg/article/137756-litseto_na_protesta_se_izkrivi</t>
  </si>
  <si>
    <t>The face of the protest is warped --- The face of the protest changed Wednesday morning. This was announced by Parliament Deputy Chief Maya Manolova on the occasion of the morning demonstrations in front of the National Assembly building. A second day in a row dissatisfied citizens gathered on the yellow pavement and booed every MP who came in. On Wednesday, we saw not the sympathetic face of the protest from the previous days, but a distorted person, Manolova told TV7. It was clear that the protesters in front of the parliament on Wednesday did not seem random or accidental. Manolova announced that the affected interests in the energy sector are behind the protests. She announced that the failed parliament meeting yesterday had to change the energy law finally to lower electricity prices by 5% from 1 July. This will happen on the basis of someone's interests concerned," Manolova further said. The same thesis developed a day earlier and Parliament Speaker Mihail Mikov, as well as the leader of "Ataka" Volen Siderov.She explained that every power needs protests because they are corrective, but according to her, ultimatums cannot be placed by NGOs with which she has worked very well so far. You don't expect 200 people to scare me and leave everything behind, Manolova said, recalling that she was chosen by many more people than them, whom she has made specific commitments to.</t>
  </si>
  <si>
    <t>She announced that the failed parliament meeting yesterday had to change the energy law finally to lower electricity prices by 5% from 1 July. The face of the protest is warped --- The face of the protest changed Wednesday morning. You don't expect 200 people to scare me and leave everything behind, Manolova said, recalling that she was chosen by many more people than them, whom she has made specific commitments to.</t>
  </si>
  <si>
    <t>http://www.bnews.bg/article/148271-sms_ataka_kam_oresharski_day_si_ostavkata</t>
  </si>
  <si>
    <t>A text attack to Oresharski: Give me your resignation! --- A text attack on Plamen Oresharski organised the protest of the invaders. This became clear after one of the protesters, Svetlozar Valkov, distributed the current number of the Prime Minister's mobile phone. The text in the message reads: "Give your resignation and the idea was enthusiasticly accepted by the people of the protest, who immediately clicked on their cell phones and began forwarding numbers to the other assembly posts of the occupation. This is not the first text action against the government - there were those at the beginning of anti-government protests against Oresharski. However, they were directed mainly at MPs in parliament. In July, on behalf of Parliament Speaker Mihail Mikov, MPs received a bunch of catchy messages such as Colegi, we reached 100% of our available credit of trust. To move forward, we resign or resign. I am adjourning the sitting:) Among the occupiers today began to gather signatures for a referendum. It will have a question whether access to classified information should be prohibited and should former State Security officials be allowed to participate in government and local self-government bodies.</t>
  </si>
  <si>
    <t>The text in the message reads: "Give your resignation and the idea was enthusiasticly accepted by the people of the protest, who immediately clicked on their cell phones and began forwarding numbers to the other assembly posts of the occupation. It will have a question whether access to classified information should be prohibited and should former State Security officials be allowed to participate in government and local self-government bodies. This is not the first text action against the government - there were those at the beginning of anti-government protests against Oresharski.</t>
  </si>
  <si>
    <t>http://www.bnews.bg/article/137502-plevneliev_protivopostavi_bednite_na_bogatite</t>
  </si>
  <si>
    <t>Plevneliev opposes the poor to the rich --- Plevneliev opposed the poor to the rich - those who can pay their bills and those who can't. Such a mistake some media made, reported Nikolai Barekov in a commentary on yesterday's protests and the situation in the country. The reason for his words was the fact that the people on Sunday evening protested against the president, but TV7 and Channel 3 did not dare to betray him. For me in recent days these are the two most objective televisions in the coverage of the protest, Barekov added. "What are the people who asked for his resignation yesterday and went to boo the headquarters of GERB? I don't define them as lumpens and provocators. I hope Mr. Plevneliev found out the truth about this protest. "the journalist added. According to him, baseless and unfounded of any logic is the expectation of GERB that the current protests will make them return to power. "Politically, this protest cannot be riding.</t>
  </si>
  <si>
    <t>Plevneliev opposes the poor to the rich --- Plevneliev opposed the poor to the rich - those who can pay their bills and those who can't. The reason for his words was the fact that the people on Sunday evening protested against the president, but TV7 and Channel 3 did not dare to betray him. Such a mistake some media made, reported Nikolai Barekov in a commentary on yesterday's protests and the situation in the country.</t>
  </si>
  <si>
    <t>http://www.bnews.bg/article/163540-i_tazi_vecher_protestat_se_sabra_sreshtu_oresharski</t>
  </si>
  <si>
    <t>And tonight the protest gathered against Oresharski --- Protest against the government of Plamen Oresharski for another evening took place in the capital, BNT reported. The dissatisfied with the government gathered outside the building of the Council of Ministers. Apart from the national flags of the protest, party flags were flying. Later, the protest turned into a procession on Blvd. The President of the Republic of Bulgaria has reached the National Assembly building. The protest came against the backdrop of a failed vote of no confidence against the government. Earlier in the National Assembly, importers from GERB and independent MPs who declared their affiliation to Bulgaria without censorship supported the vote of mistrust, but this proved insufficient against BSP, DPS and their silent crutch from Ataka.</t>
  </si>
  <si>
    <t>And tonight the protest gathered against Oresharski --- Protest against the government of Plamen Oresharski for another evening took place in the capital, BNT reported. Earlier in the National Assembly, importers from GERB and independent MPs who declared their affiliation to Bulgaria without censorship supported the vote of mistrust, but this proved insufficient against BSP, DPS and their silent crutch from Ataka. The protest came against the backdrop of a failed vote of no confidence against the government.</t>
  </si>
  <si>
    <t>http://www.bnews.bg/article/139034-51_ot_horata_protestat_se_politizira</t>
  </si>
  <si>
    <t>51% of people: Protest is politicized --- For 51% of the people, the protests are no longer civil and have already become political. About a third of the residents of the major cities in Bulgaria believe that the protests have preserved their civic character and have not politicized themselves. This is the opinion of 40% of the respondents.This is the data of the survey of public opinion of Soviological agency Sova Harris, made on 11 and 12 July at the order of BGNES. It makes it clear that the highest number of respondents who believe that the Oresharski cabinet should be given the opportunity to implement a short programme within the maximum term until the elections to the European Parliament in May 2014. This is what 43 per cent of the respondents believe.In general, about a month after the beginning of the June protests, the majority of the residents of the major cities of the country are aware that in the course of the time the protest launched on the occasion of the appointment of the head of the National Security Agency has changed its character and its goals and has become political.</t>
  </si>
  <si>
    <t>In general, about a month after the beginning of the June protests, the majority of the residents of the major cities of the country are aware that in the course of the time the protest launched on the occasion of the appointment of the head of the National Security Agency has changed its character and its goals and has become political. It makes it clear that the highest number of respondents who believe that the Oresharski cabinet should be given the opportunity to implement a short programme within the maximum term until the elections to the European Parliament in May 2014. 51% of people: Protest is politicized --- For 51% of the people, the protests are no longer civil and have already become political.</t>
  </si>
  <si>
    <t>http://www.bnews.bg/article/141459-oresharski_marsh_izhodi_500_km_do_varna</t>
  </si>
  <si>
    <t>"Oresharski March"........................................................................................................................................................................................................................................................... --- The walking protest march of Oresharski arrived in Varna. The group, which supports the government's resignation requests, left Sofia on 3 August. In two weeks, the enthusiasts walked over 500 kilometers. They passed through Plovdiv, Stara Zagora and Burgas. The protesters were accompanied by a car that carried their heavy backpacks. The Oresharski march came into Varna through the Asparuh bridge. There the protesters were greeted by their supporters from the sea capital. The protesters will spend the night in Varna and on Sunday will protest at the residence of the power. It was she who was the ultimate goal of their march. There, the protesters against the cabinet will call for the resignation, and they will hang transmitters with calls for it.</t>
  </si>
  <si>
    <t>The protesters will spend the night in Varna and on Sunday will protest at the residence of the power. There, the protesters against the cabinet will call for the resignation, and they will hang transmitters with calls for it. The protesters were accompanied by a car that carried their heavy backpacks.</t>
  </si>
  <si>
    <t>http://www.bnews.bg/article/148398-gerb_pishe_na_gerbadzhii_elate_vsichki_na_protest</t>
  </si>
  <si>
    <t>GERB writes to gerbils: Come all to protest! --- Boyko Borisov's party sent emails to the structures with a call to support the protests in the capital. The announcement was sent with the title Vajno on 12 November and mobilized the protest party on 13,14,15... November. This is the BGNES agency that has the letters. Thus the relationship between GERB and the protests becomes increasingly clear. On Tuesday BNews also wrote about the connection of reformers to the occupation - a large part of them, led by Ivo Prokopiev's wife, Galya, showed up at the great protest of students in front of parliament. In his commentary Nikolay Barekov urged young people not to become hostages to the interests of Borisov. The first message to GERB's constructions was sent on Tuesday at noon and called on party members to support and present protests in the capital. In the e-mail entitled "Vajno" from one of the capital districts of PP GERB write: "We all want new elections that are fair and true, without black PR, to respect the opinion of the people! Let anyone who has the opportunity support the protest for this request on 13,14,15...November." And tonight the students went out on the street of their traditional already protesting, saw BNews.</t>
  </si>
  <si>
    <t>GERB writes to gerbils: Come all to protest! --- Boyko Borisov's party sent emails to the structures with a call to support the protests in the capital. The first message to GERB's constructions was sent on Tuesday at noon and called on party members to support and present protests in the capital. The announcement was sent with the title Vajno on 12 November and mobilized the protest party on 13,14,15...</t>
  </si>
  <si>
    <t>http://www.bnews.bg/article/140974-mvr_vadi_snimki_ot_obsadata_na_parlamenta</t>
  </si>
  <si>
    <t>Ministry of Interior pulls photos from parliament's siege --- Police are expected to show photos from parliament's blockade on July 23rd, when it comes to glitches between police and protesters. This was announced by representatives of the protesters after meeting with Prime Minister Plamen Oresharski and Interior Minister Tsvetlin Yovchev.In the words of the representatives of the protesters the Ministry of Interior, the chief said that at the moment are gathering footage of television recordings and photos of journalists from the night of the clashes to find those responsible for the riots. During their talks with the Prime Minister and the Minister the protesters have warned that new excessions are being held in front of the parliament during the extraordinary meeting of the parliament for the update of the budget. Nina Gergova from the counter-protest explained that her organization will propose to the Prime Minister to conduct a training campaign of the media how to reflect the good things the cabinet is doing. Biser Milanov from the National Movement of Freedom announced that his organization will make voluntary squads to capture the paid protesters. The man who was found to have been in prison and received many reproaches for it explained that he would seek criminal liability from anyone who challenged the fact that he was a Bulgarian citizen.</t>
  </si>
  <si>
    <t>Ministry of Interior pulls photos from parliament's siege --- Police are expected to show photos from parliament's blockade on July 23rd, when it comes to glitches between police and protesters. In the words of the representatives of the protesters the Ministry of Interior, the chief said that at the moment are gathering footage of television recordings and photos of journalists from the night of the clashes to find those responsible for the riots. During their talks with the Prime Minister and the Minister the protesters have warned that new excessions are being held in front of the parliament during the extraordinary meeting of the parliament for the update of the budget.</t>
  </si>
  <si>
    <t>http://www.bnews.bg/article/148456-gerb_kam_svoite_na_avtobusite_i_pod_stroy_kam_plovdiv</t>
  </si>
  <si>
    <t>GERB to its own: On buses and under formation to Plovdiv! --- GERB resorted to increasingly strange methods to fill their cooked national protest in Plovdiv. People appointed to different posts by GERB in Varna were called for the protest in Plovdiv on Saturday. This happened at a secret briefing Wednesday night. Then the organizational secretary of GERB-Varna Pavel Hristov and MP of the party in the previous parliament gathered the local party functionaries and made it clear that if they do not board the buses to the city under the hills, they can safely seek replacements at the posts they currently occupy. In front of the media at a press conference, Pavel Hristov admitted that they were organizing the protest on Saturday. Already on Wednesday, the BGNES agency distributed a letter from the party to local structures throughout the country, where people are organized to participate in the protests, including with warnings about witch hunting and after GERB returned to power. At the same time, a reader of PressTV.bg from Kazanlak sends to the edition screenshot of text messages, which he received on Wednesday at 17.26 pm and in which he is called to join the national protest rally in Plovdiv on Saturday. The announcement also adds that Kazanlak, where the person is from, has organised transport by bus to leave for the protest. I do not know where they got my number, but with these disturbing actions they are doing against me, I believe that they oblige me to fulfil this wish of theirs, explains the man and claims that he knows the work well in such cases. I would like to tell the gentlemen Boyko Borisov and Tsvetan Tsvetanov that when we ordinary citizens of the Republic of Bulgaria needed them because their corrupt senior officials, former regional directors of the Ministry of Interior in their management, were invading our property, violating our laws, threatening, insulting and harassing our families, then these two leaders of GERB were gone, although all of this reached their ears in legal, channel order.</t>
  </si>
  <si>
    <t>Then the organizational secretary of GERB-Varna Pavel Hristov and MP of the party in the previous parliament gathered the local party functionaries and made it clear that if they do not board the buses to the city under the hills, they can safely seek replacements at the posts they currently occupy. I would like to tell the gentlemen Boyko Borisov and Tsvetan Tsvetanov that when we ordinary citizens of the Republic of Bulgaria needed them because their corrupt senior officials, former regional directors of the Ministry of Interior in their management, were invading our property, violating our laws, threatening, insulting and harassing our families, then these two leaders of GERB were gone, although all of this reached their ears in legal, channel order. At the same time, a reader of PressTV.bg from Kazanlak sends to the edition screenshot of text messages, which he received on Wednesday at 17.26 pm and in which he is called to join the national protest rally in Plovdiv on Saturday.</t>
  </si>
  <si>
    <t>http://www.bnews.bg/article/151273-po_malko_ranobudni_i_deputati_slozhiha_kraya_na_dandaniyata</t>
  </si>
  <si>
    <t>A Little Early Awakenings and MPs Ended Dance --- Few MPs and few protesters ended the most intense political year in Bulgaria. Many guards welcomed MPs at the beginning of the working day. A few protesters sent them. At the end of the session, only a few chosen ones heard the last bell. On the last day of parliament before the break, 20 early-awaken youngsters, still on their way to their hometowns for the holidays, had a protest party with drums and blowjobs at the parliament's central entrance. Because of them, the movement was cut off for a while. According to their confession, their colleagues have already moved out of D.C. to celebrate. The tick was a symbol of the small collection of the yellow pavement, which was observed by many times more law enforcement officers around the entire National Assembly. The little group, however, was clearly entertaining and explaining that they were enough for a "romantic meeting" as they scheduled with the cordon of policemen leaning on the fences in front of parliament. Almost every policeman on the metal wall was wise poster with an insect and a Latin inscription: "The Corner of oligarchy."</t>
  </si>
  <si>
    <t>On the last day of parliament before the break, 20 early-awaken youngsters, still on their way to their hometowns for the holidays, had a protest party with drums and blowjobs at the parliament's central entrance. The little group, however, was clearly entertaining and explaining that they were enough for a "romantic meeting" as they scheduled with the cordon of policemen leaning on the fences in front of parliament. The tick was a symbol of the small collection of the yellow pavement, which was observed by many times more law enforcement officers around the entire National Assembly.</t>
  </si>
  <si>
    <t>http://www.bnews.bg/article/148316-23_v_aresta_sled_meleto_pred_parlamenta</t>
  </si>
  <si>
    <t>23 in custody after the melee in front of parliament --- 23 people were detained after the parliament protest Tuesday night. That's what the Ministry of Interior said. Late last night, tensions in the square in front of the National Assembly escalated, clashes between the protesters and the gendarmerie occurred. The detainees were taken away by the police for disobeying police regulations and hooliganism. During the past 24 hours, no serious criminal incidents have occurred, more police reported.</t>
  </si>
  <si>
    <t>23 in custody after the melee in front of parliament --- 23 people were detained after the parliament protest Tuesday night. The detainees were taken away by the police for disobeying police regulations and hooliganism. During the past 24 hours, no serious criminal incidents have occurred, more police reported.</t>
  </si>
  <si>
    <t>http://www.bnews.bg/article/137308-internet_lumpeni_haknaha_sayta_na_bsp_obideni_na_cherven</t>
  </si>
  <si>
    <t>"Internet Lumpy" hacked BSP's website, offended by red --- Unknown hackers hacked into BSP's website, which remained blocked for hours until evening. About 22.00 access to it was restored. This happened shortly after the left-wing MP Hristo Monov called the protesters "internet lumpy." The party subsequently reprimanded him. "The technology gave birth to the Internet Lumpens today. They're protesting for everything. Maybe they'll start protesting that they exist. In other countries, parental rights are revoked when a child participates in political rallies," Monov said. He was also outraged that parents were taking their children to political protests. There is no evidence that one caused the other, but the MP's words are among the most commented on the social network.</t>
  </si>
  <si>
    <t>"Internet Lumpy" hacked BSP's website, offended by red --- Unknown hackers hacked into BSP's website, which remained blocked for hours until evening. In other countries, parental rights are revoked when a child participates in political rallies," Monov said. This happened shortly after the left-wing MP Hristo Monov called the protesters "internet lumpy."</t>
  </si>
  <si>
    <t>http://www.bnews.bg/article/140814-protestat_politsiyata_ni_tormozi_vsekidnevno</t>
  </si>
  <si>
    <t>Protest: Police harass us daily --- Members of the Free National Movement complained about police harassment. Representatives of the organization are detained every day for several hours by the capital police. We already know all police officers in the SDVR, Biser Milanov and Yordan Bonev from the National Movement "Freedom" complained. "We're not provocators. We are the only real people who came out of the protests," said Biser Milanov. On the occasion of allegations in the media that he was a criminalist and was in prison, he showed evidence of criminality that he was never convicted of drug trafficking. According to Yordan Bonev, proof of the media campaign against them is the lack of media representatives at their press conference in BTA. He also said that on July 17th he had a meeting with the chief of the capital police Ivaylo Spyridonov, but who explained that the protesters in front of parliament were preparing a coup against the government of Plamen Oresharski the next day. Spyridonov, however, took quite a mockery of them and advised them not to participate in the protests so that "the police might guard them. " For this reason, the leadership of the movement wants his resignation.</t>
  </si>
  <si>
    <t>He also said that on July 17th he had a meeting with the chief of the capital police Ivaylo Spyridonov, but who explained that the protesters in front of parliament were preparing a coup against the government of Plamen Oresharski the next day. Protest: Police harass us daily --- Members of the Free National Movement complained about police harassment. Representatives of the organization are detained every day for several hours by the capital police.</t>
  </si>
  <si>
    <t>http://www.bnews.bg/article/142175-glasyat_li_aktivisti_na_gerb_prevrat_na_4_septemvri</t>
  </si>
  <si>
    <t>Do GERB activists vote for a coup on September 4th? --- Call for a coup echoes in social networks for several days, with quite active in spreading the call are people of GERB. The date is set - September 4th. Then they return from vacation the MPs and the National Assembly will meet for the first time. It is for this date, as shown by Facebook posts, that the press is preparing with a national protest in front of parliament at 10.00 hours. The aim of the rally is to end with the government's resignation, not just to turn out to be another protest. The photo with the coup app was published in several groups in the social network. People from all cities are being called upon to gather before the National Assembly and to bring down power. Some of the party's sympathizers and activists rushed to deny in their posts that GERB is at the bottom of the protest on 4 September. Their thesis is that there is no scenario for a coup and that the people are organized for a great riot in the social network because they are tired of the Brazilian carnival. This is what the demonstrations of protesters against Oresharski on the yellow pavements have been called in the last two months.</t>
  </si>
  <si>
    <t>Their thesis is that there is no scenario for a coup and that the people are organized for a great riot in the social network because they are tired of the Brazilian carnival. Call for a coup echoes in social networks for several days, with quite active in spreading the call are people of GERB. It is for this date, as shown by Facebook posts, that the press is preparing with a national protest in front of parliament at 10.00 hours.</t>
  </si>
  <si>
    <t>http://www.bnews.bg/article/142702-osvirkaha_i_borisov_pred_parlamenta</t>
  </si>
  <si>
    <t>Borisov was also booed in front of parliament --- GERB leader Boyko Borisov was booed alongside all MPs who go to work for the first plenary day of the new session of parliament. Borisov showed up with an SUV in front of the National Assembly. He made a few rounds, and the protesters called him "Resign" without knowing whether or not they recognized him. "This is outrageous," Borisov cut off on entering parliament. 70 days people yell, and they keep borrowing, he said. According to him, the behaviour of the rulers in recent days is insolence, as they change staff without winning the election. A little later the leader of GERB went to the protesters and through the metal fences shook hands with some of them. Some of the people welcomed him, but others shouted "whoo" and "crap." Meanwhile, several people from the protest have formed groups with which they are moving organized at the entrance of the National Assembly.</t>
  </si>
  <si>
    <t>Borisov was also booed in front of parliament --- GERB leader Boyko Borisov was booed alongside all MPs who go to work for the first plenary day of the new session of parliament. A little later the leader of GERB went to the protesters and through the metal fences shook hands with some of them. According to him, the behaviour of the rulers in recent days is insolence, as they change staff without winning the election.</t>
  </si>
  <si>
    <t>http://www.bnews.bg/article/148300-mele_sled_mele_maknaha_ogradi_kam_rektorata</t>
  </si>
  <si>
    <t>Mele after melee! They've pulled fences to the Rectorate! --- Shortly after 20 hours, the protesters clashed with the gendarmes. This happened a little over an hour after the demonstrators ripped the metal enclosures outside the building and stood breasts in the breasts of the police. During the clash, the protesters knocked down more enclosures. Some of them took them to the Rector's crossroads, BNT reported. After the first fight, more followed. The situation was on the tides and on the tides, and there were shifts of calmness. According to the discontent among them, there was a group of provocators who created tension. The police have called on people to separate themselves from them several times. The police and the gendarmerie formed a living chain in several rows and thus stopped the protesters from reaching the National Assembly building.</t>
  </si>
  <si>
    <t>This happened a little over an hour after the demonstrators ripped the metal enclosures outside the building and stood breasts in the breasts of the police. The police and the gendarmerie formed a living chain in several rows and thus stopped the protesters from reaching the National Assembly building. Shortly after 20 hours, the protesters clashed with the gendarmes.</t>
  </si>
  <si>
    <t>http://www.bnews.bg/article/139604-ne_iskam_sofiya_da_stane_istanbul</t>
  </si>
  <si>
    <t>I don't want Sofia to be Istanbul! --- Until now there have been no serious provocations and incidents of protests in the capital, said the mayor of Sofia Municipality Yordanka Fandakova on BNT. Unfortunately, intersections are being blocked and this is interfering with other citizens in the city. At the same time, it is a democratic right for people to express their civil position, the mayor said. People need to know that the mayor really has the right to ban a rally or protest in serious data, that there are risks to peace and security, Fandakova added. She explained that when the mayor issued a ban order, this order was followed by the police. The police are using every means they can to disperse the protesters. We're watching this in Istanbul, and I don't want this to happen in Sofia, and Fandakova is very clear. The problem is not in the municipality, but rather that there is still no hearing. There is no dialogue between those who protest and those who are in parliament, she said. Fandakova further explained that the current protests do not have organizers to state the route of the protest stocks.</t>
  </si>
  <si>
    <t>People need to know that the mayor really has the right to ban a rally or protest in serious data, that there are risks to peace and security, Fandakova added. She explained that when the mayor issued a ban order, this order was followed by the police. At the same time, it is a democratic right for people to express their civil position, the mayor said.</t>
  </si>
  <si>
    <t>http://www.bnews.bg/article/142578-2_ta_protesta_sblaskvat_hilyadi_pred_parlamenta</t>
  </si>
  <si>
    <t>2nd protest "confront" thousands in front of parliament --- Thousands of protesters against and in support of the government are expected to barricade the National Assembly for its launch on Wednesday. Thus, MPs will be welcomed after the vacation as well as sent. On their last working day, the extraordinary meeting of August 16th, the protest and the counter-protest were dangerously close to one hand away.On Facebook for weeks, calls for the resignation of Plamen Oresharski's cabinet for the mass presence of the protest at the start of the political season on September 4th. It will begin at 8 o'clock and in it the opponents of the power are invited to include their entire arsenal to invite relatives, neighbors and friends, and the leaders of the parties to give an example by personally joining the protests.The main organizers are the representatives of the Protest Network, but the shoulder has already hit GERB leader Boyko Borisov. Calls for large-scale action against the cabinet at the start of parliament also issued by the group for radicalisation of the protest. A few days ago, BNews wrote that they openly called for a coup with the urge to take power as early as 4 September.No one is hired to make predictions on how many people will gather to protest against the cabinet, but according to observers it is realistic to call about 2-3 thousand people. I do not want to specify the number because it cannot be predicted, but I think that more than 3,000 people will declare their support for the government................................ one of the organizers, Radoslav Gochev, told BNews. He explained that people are organized from all over the country. These are the civic initiatives from the group "Chance for Bulgaria," a chance for Oresharski. Gochev said in a commentary on the accusations that the supporters of the power drive people by bus. Radoslav has already requested permission for the cabinet support rally.</t>
  </si>
  <si>
    <t>No one is hired to make predictions on how many people will gather to protest against the cabinet, but according to observers it is realistic to call about 2-3 thousand people. Calls for large-scale action against the cabinet at the start of parliament also issued by the group for radicalisation of the protest. 2nd protest "confront" thousands in front of parliament --- Thousands of protesters against and in support of the government are expected to barricade the National Assembly for its launch on Wednesday.</t>
  </si>
  <si>
    <t>http://www.bnews.bg/article/137743-simpatichniyat_protest_pritesni_plevneliev</t>
  </si>
  <si>
    <t>The sympathetic protest bothered Plevneliev --- After making public recognition a few days ago that the protest on the streets of Sofia was very sympathetic," the Head of State now demonstrated his concern. "I closely follow both the protests and their demands and the clear calls of organizers and participants to preserve this tolerance and the legality of the protests that we have seen so far," said the statement from Dondukov 2. Plevneliev turned to the protesters to be peaceful and not to allow "their demands and energy to be used by groups that rely on aggressive manifestations." Despite the insinuations, there is not a single presidential word to condemn eggs and tomatoes thrown at parliament and MPs. So, after de facto supporting the chaos, the president is now trying to put out the fire, which he set himself on fire with not one or two angry words to the political forces and the government. Plevneliev's position comes after hours earlier BSP leader Sergey Stanishev reproached him for crossing the unacceptable limit of his attitude towards the government, which he did not choose, but the citizens. However, the Socialists have made it clear that they will not want impeachment and will give Plevneliev another chance to behave as a Head of State should and to respect the constitution. Stanishev made the agreement that this is a gesture to the presidential institution because tensions between the institutions do not work for the benefit of the people.</t>
  </si>
  <si>
    <t>"I closely follow both the protests and their demands and the clear calls of organizers and participants to preserve this tolerance and the legality of the protests that we have seen so far," said the statement from Dondukov 2. The sympathetic protest bothered Plevneliev --- After making public recognition a few days ago that the protest on the streets of Sofia was very sympathetic," the Head of State now demonstrated his concern. So, after de facto supporting the chaos, the president is now trying to put out the fire, which he set himself on fire with not one or two angry words to the political forces and the government.</t>
  </si>
  <si>
    <t>http://www.bnews.bg/article/149408-osven_ostavkata_mi_nyama_kakvo_drugo_da_iskat</t>
  </si>
  <si>
    <t>Other than my resignation, there's nothing else they want. --- Besides my resignation, there's nothing else they want. This is what Prime Minister Plamen Oresharski said in an interview with the French newspaper Le Monde, dedicated to the situation in Bulgaria. The publication recalls that for five months the Bulgarians protest daily, demanding the resignation of the Prime Minister and his government. The year is under the sign of demonstrations. They started in February against the previous right-wing government. At that time, the demonstrators were more numerous than they are now. Those who are protesting at the moment maintain a continuous tension that is politically supported by right-wing parties. He explains that the government should remain calm and try to enter into dialogue with the protesters. But they refuse to meet me. Their organizers prefer to stay in the shadows.</t>
  </si>
  <si>
    <t>The publication recalls that for five months the Bulgarians protest daily, demanding the resignation of the Prime Minister and his government. Those who are protesting at the moment maintain a continuous tension that is politically supported by right-wing parties. He explains that the government should remain calm and try to enter into dialogue with the protesters.</t>
  </si>
  <si>
    <t>http://www.bnews.bg/article/148331-borisov_izliza_na_ulitsata_shte_buta_kabineta_s_mitingi</t>
  </si>
  <si>
    <t>Borisov goes out on the street - will push the cabinet with rallies --- GERB is changing tactics and strategy, and they are going to bring down power with party protests. This became clear after party leader Boyko Borisov announced that on Saturday at 12.00 there will be a national party rally with a request for resignation of the cabinet. The leader of GERB came to parliament after a long absence, precisely for giving instructions to his MPs for the party rally and the actions from now on. The rally will be in Plovdiv because there Borisov has a meeting with the mayors Gerberas from the country, he explained in the couloirs of the National Assembly. The decision for the party protest came because everyone blamed his party for standing behind the current protests, which was a lie, while at the same time people urged GERB to lead the protests. "Thousands of people are calling on us to lead the protests, to intervene in them, and we have never done so before. So now I gave instructions - with flags, party protest, to see when he wants to protest GERB for resignation, to see how it is done," Borisov said. He accused the parliamentary parties of wanting to get him out that he tried yesterday to do what they did in February, this mutiny, they want to make us feel like we wanted to do it yesterday. That's a complete lie. "'s oath, Borisov.</t>
  </si>
  <si>
    <t>The decision for the party protest came because everyone blamed his party for standing behind the current protests, which was a lie, while at the same time people urged GERB to lead the protests. This became clear after party leader Boyko Borisov announced that on Saturday at 12.00 there will be a national party rally with a request for resignation of the cabinet. Borisov goes out on the street - will push the cabinet with rallies --- GERB is changing tactics and strategy, and they are going to bring down power with party protests.</t>
  </si>
  <si>
    <t>http://www.bnews.bg/article/138000-dazhdat_ne_sprya_podkrepyashtite_kabineta</t>
  </si>
  <si>
    <t>The rain didn't stop the supporting cabinet. --- Despite the heavy rain, dozens of protesters in support of the Oresharski cabinet gathered for the fourth time in front of the NDK. Counterprotesters invite on Facebook with the call: "The presence is mandatory if you want a future for Bulgaria." The NDK gathered supporters of the government or citizens who simply called for tolerance to the cabinet to take measures to solve some social problems. They vowed to protest while the protests against the government persist. The gathered people found themselves with different political thinking, but with the common cause - to give the cabinet a chance to work. Youths vowed to continue to participate in counter-protests: "Demonstrations against authority will be over when the money from the Bones, Gerberas and the like run out. "is believed by young people who support the government. On Facebook more than 4000 people have become followers of the "Contraprotest - chance for Oresharski, chance for Bulgaria" page.</t>
  </si>
  <si>
    <t>The gathered people found themselves with different political thinking, but with the common cause - to give the cabinet a chance to work. The NDK gathered supporters of the government or citizens who simply called for tolerance to the cabinet to take measures to solve some social problems. --- Despite the heavy rain, dozens of protesters in support of the Oresharski cabinet gathered for the fourth time in front of the NDK.</t>
  </si>
  <si>
    <t>http://www.bnews.bg/article/138636-21_hil_podpisa_za_kabineta_oponentite_na_tsarigradsko</t>
  </si>
  <si>
    <t>Twenty-one thousand. signed "for" the cabinet, opponents - of Constantinople --- After more than three weeks of protests, on the 25th day many centenarians gathered for another evening in the square "Independence" for protest against the Oresharski cabinet. On Monday, however, they cheated on the traditional route and did not pass the political plants. The march of the protest was a boulevard. "King Liberator" in the direction "Orlov Bridge" and "Tsarigradsko shose" to make it easier to count the police. So tonight's procession failed to pass on a boulevard. Evlogi Georgiev and Blvd. "Bulgaria." The reason - an aggressive reaction of some of the protesters to a group of dozen people, including Nikola Damyanov, who support the idea of unconditional base income. Came to a collision and pushing, accused of being left-wing, then protesters accused the company of not being one of them and protesting against the cabinet. It didn't come to arrests after uniforms checked the IDs of those involved in the scandal.</t>
  </si>
  <si>
    <t>signed "for" the cabinet, opponents - of Constantinople --- After more than three weeks of protests, on the 25th day many centenarians gathered for another evening in the square "Independence" for protest against the Oresharski cabinet. Came to a collision and pushing, accused of being left-wing, then protesters accused the company of not being one of them and protesting against the cabinet. The reason - an aggressive reaction of some of the protesters to a group of dozen people, including Nikola Damyanov, who support the idea of unconditional base income.</t>
  </si>
  <si>
    <t>http://www.bnews.bg/article/139071-sirena_metli_i_priziv_za_revolyutsiya_na_31_iya_den</t>
  </si>
  <si>
    <t>Cheeses, brooms and a call for revolution on the 31st day --- Police detained young people with brooms targeted as provocators by protesters on the 31st day of the protest. At the beginning of the second month of the marches around the capital and some larger cities of the country heard calls for the crowd to go to the French Embassy to link the famous anniversary of the French Revolution with the local discontent of power.Practically, the protesters split into rays, with a large number of people moving from the square "Independence" to "Orlov Bridge." Their posters say "Oresharski, remember the fate of Nikolai Dobrev!" The 35-year-old Igor Shabov, who raised police, fire and emergency services, also demonstrated his way of protesting high on the TPP chimney. His goal was not to commit suicide, but to get the media's attention.</t>
  </si>
  <si>
    <t>Cheeses, brooms and a call for revolution on the 31st day --- Police detained young people with brooms targeted as provocators by protesters on the 31st day of the protest. At the beginning of the second month of the marches around the capital and some larger cities of the country heard calls for the crowd to go to the French Embassy to link the famous anniversary of the French Revolution with the local discontent of power. The 35-year-old Igor Shabov, who raised police, fire and emergency services, also demonstrated his way of protesting high on the TPP chimney.</t>
  </si>
  <si>
    <t>http://www.bnews.bg/article/137763-protestat_zadava_opasni_standarti</t>
  </si>
  <si>
    <t>Protest sets dangerous standards --- The DPS remains firmly behind the cabinet. This was announced by Yordan Tsonev during the debates on the election of two new deputy prime ministers in the cabinet. DPS President Lutvi Mestan announced that dangerous political standards are being introduced with the two-week protests in the country with requests for resignation from the government of Plamen Oresharski. If we turn into a new political standard protest just a week or two after the election of each new government and if surrounding parliament is sufficient reason for governments to resign, what will happen to statehood and institutionality in Bulgaria? "' asked Mestan at the National Assembly. He criticised President Rosen Plevneliev and explained that he expects his position on the protests in Blagoevgrad and Plovdiv against the newly appointed regional governors. The Head of State declared the protests "sypmatic." According to Mestan, however, some of the citizens' manifestations were far from "sypmatic. " Let's imagine a situation that is moving towards quick elections, a new Bulgarian government is elected, five or six parties remain outside the parliament because they have not jumped the barrier, and other parties are dissatisfied with the fact that they are not in the government," said DPS's pre-seater. He reminded me that every party has the resources to organise protests, including encircling parliament.</t>
  </si>
  <si>
    <t>Let's imagine a situation that is moving towards quick elections, a new Bulgarian government is elected, five or six parties remain outside the parliament because they have not jumped the barrier, and other parties are dissatisfied with the fact that they are not in the government," said DPS's pre-seater. If we turn into a new political standard protest just a week or two after the election of each new government and if surrounding parliament is sufficient reason for governments to resign, what will happen to statehood and institutionality in Bulgaria? DPS President Lutvi Mestan announced that dangerous political standards are being introduced with the two-week protests in the country with requests for resignation from the government of Plamen Oresharski.</t>
  </si>
  <si>
    <t>http://www.bnews.bg/article/137069-osvirkaha_novite_gubernatori_na_blagoevgrad_i_plovdiv</t>
  </si>
  <si>
    <t>The new governors of Blagoevgrad and Plovdiv were booing --- Dozens of people gathered in front of the Regional Administration building in Plovdiv to protest again the inauguration of the appointments as Regional Governor Ventsislav Kaymakanov. The protest is due to information in the media that Kaimakanov is from the quota of the DPS. That is not true, the party leader Lutvi Mestan denied, who explained that the candidacy was not even of the Movement. Prime Minister Oresharski has already admitted that of his proposed several applications he has decided on this because he knows him as a manager. Kaimakanov himself said that he has been in the building of the district government since 7.00 hours and is ready to talk to the protesters inside the building. He invited them to join him, but the protesters refused. The protesters insisted that he come down to them. They're chanting "red trash," "Kaymakanov Out." Caymakanov came out for a minute, but he was booed and banished with screams. Then he went back to the building.</t>
  </si>
  <si>
    <t>Kaimakanov himself said that he has been in the building of the district government since 7.00 hours and is ready to talk to the protesters inside the building. The new governors of Blagoevgrad and Plovdiv were booing --- Dozens of people gathered in front of the Regional Administration building in Plovdiv to protest again the inauguration of the appointments as Regional Governor Ventsislav Kaymakanov. That is not true, the party leader Lutvi Mestan denied, who explained that the candidacy was not even of the Movement.</t>
  </si>
  <si>
    <t>http://www.bnews.bg/article/137466-nov_desen_blok_shte_tushira_naprezhenieto</t>
  </si>
  <si>
    <t>A new right-hand block will suppress the tension. --- The political destabilization of the country will not be overcome until a right-wing reformist unit is established. This was announced by the resigning leader Ivan Kostov to the National Assembly of his party. In his speech to the forum he said that the protests of the people and the new opportunities for forming a true right will be a challenge to the new leadership of the party. Kostov instructed his successors at the DSB to make such a right to win the power from the mafia and return it to the citizens. In his analysis of the political situation, the founder of the CBI spoke of a crisis of power, a lack of public dialogue, and we completely disagree between the interests of the people and the cohesive goals of politicians. He was adamant that none of the 4 parties in parliament could solve the crisis. At the same time, Kostov announced that protesters cannot produce any concrete political solution can change the political system and cannot bring the country out of the crisis. The protests were able to bring Borisov down. They can overthrow today's government, expel parliament. Tomorrow street protests can bring Borisov back to power.</t>
  </si>
  <si>
    <t>In his speech to the forum he said that the protests of the people and the new opportunities for forming a true right will be a challenge to the new leadership of the party. In his analysis of the political situation, the founder of the CBI spoke of a crisis of power, a lack of public dialogue, and we completely disagree between the interests of the people and the cohesive goals of politicians. At the same time, Kostov announced that protesters cannot produce any concrete political solution can change the political system and cannot bring the country out of the crisis.</t>
  </si>
  <si>
    <t>http://www.bnews.bg/article/141378-bsp_otide_pri_protesta_a_tsvetanov</t>
  </si>
  <si>
    <t>BSP went to the protest, and Tsvetanov? --- We went out to at least one of the protesters, can you go out to the other? This question was addressed to GERB in a line from the parliamentary tribune the MP from BSP Anton Kutev. "Why didn't Tsvetan Tsvetanov go to the protesters asked Kutev more. He accused the government that their entrance to parliament was one-way. When you steal some money, make sure you return it to your mandate, Kutev advised. At the same time, the leader of BSP and red MPs went to see the protesters who supported the government. GERB Deputy Chief Tsvetan Tsvetanov replied with a reply that the situation in front of parliament was provoked by BSP. This confrontation that you aim for, you demonstrate it skillfully. These Bulgarian citizens, who have been protesting for over two months, have been protesting peacefully and want only one of your resignations, said the former Ministry of Interior chief. If GERB had been organized so that 1,000 buses could come, he also asked at the address of the counter-protest to parliament.</t>
  </si>
  <si>
    <t>If GERB had been organized so that 1,000 buses could come, he also asked at the address of the counter-protest to parliament. At the same time, the leader of BSP and red MPs went to see the protesters who supported the government. These Bulgarian citizens, who have been protesting for over two months, have been protesting peacefully and want only one of your resignations, said the former Ministry of Interior chief.</t>
  </si>
  <si>
    <t>http://www.bnews.bg/article/152417-deputati_ot_ataka_nahluha_v_nova_televiziya</t>
  </si>
  <si>
    <t>Ataka MPs invaded Nova TV --- Ataka MPs raided the Nova TV building. Denitsa Gadeva, Miglena Alexandrova, Dimitar Dimov, Ilian Todorov and Kalina Balabanov appeared in the building of the media to deal with people who commented on the latest scandal with Volen Siderov in the program "The Hour of Milen Tsvetkov." The MPs were angry that two of Milen Tsvetkov's guests were wearing masks of Volen Siderov, similar to that of journalist Nayo Ticin, who showed up at the protest at the courthouse today. "We will make you eat your masks," invited the MPs to the protesters against Siderov, who wore the masks on the show. The MPs preferred to create a scandal in the lobby of television.</t>
  </si>
  <si>
    <t>The MPs were angry that two of Milen Tsvetkov's guests were wearing masks of Volen Siderov, similar to that of journalist Nayo Ticin, who showed up at the protest at the courthouse today. Denitsa Gadeva, Miglena Alexandrova, Dimitar Dimov, Ilian Todorov and Kalina Balabanov appeared in the building of the media to deal with people who commented on the latest scandal with Volen Siderov in the program "The Hour of Milen Tsvetkov." "We will make you eat your masks," invited the MPs to the protesters against Siderov, who wore the masks on the show.</t>
  </si>
  <si>
    <t>http://www.bnews.bg/article/140112-obarnaha_na_bostan_zhaltite_paveta</t>
  </si>
  <si>
    <t>They've turned the yellow brick into bostan. --- Dozens of watermelons hit the yellow pavement in front of parliament protesters against the government. Then, however, the initiators explained that they would not leave them to the MPs, nor would they throw them at the parliament building, but would eat them. Protestants have erected a poster marked "45 days are enough" and beat drums at the pace of "recruitment" screaming. The protest took off from Independence Square at 20.00, as at that time, according to the Ministry of Interior, the protesters were about 500. Another large group gathered on the Loved Bridge before going to GERB headquarters, where they called "Mafia" and "Never again in the government." Among the protesters were also dressed as football players from the former prime minister's favorite team - the "Bisterish Tigers." In tone of football theme some of the chantings have written: "We will beat your penalty" Until this hour are not localized groups that create tension among the protesters. Police Anti-Conflict teams are ready to respond at any signal of provocation or disorder of public order, the Ministry of Interior said. Earlier in the day, the counter-protesters announced that they had raised over 357 thousand. the signature in support of the Oresharski government and 47 thousand.</t>
  </si>
  <si>
    <t>In tone of football theme some of the chantings have written: "We will beat your penalty" Until this hour are not localized groups that create tension among the protesters. --- Dozens of watermelons hit the yellow pavement in front of parliament protesters against the government. Among the protesters were also dressed as football players from the former prime minister's favorite team - the "Bisterish Tigers."</t>
  </si>
  <si>
    <t>http://www.bnews.bg/article/150768-mvr_pusna_balgariya_bez_tsenzura_na_6_m_a_gerb_na_60</t>
  </si>
  <si>
    <t>The Ministry of Interior released "Bulgaria without censorship" at 6 m and GERB at 60 --- Boyko Borisov accused the Ministry of Interior of bias. He complained that his campaign was far from television, while Nikolai Barekov's supporters and his movement stood only 6 meters away from him and the entrance to BNT. "With all due respect to the leadership of the police but from Bulgaria without censor...........................................the central entrance.................................................... The sympathizers of GERB are 60 meters away and do not let them go. "I know the protesters in front of BNT. They are the same people that I'm an employer of," was the only thing he said about the protest against him, Borisov in the program "Panorama" on BNT. However, the protest of "Bulgaria without censorship" is authorised as opposed to that of GERB, the movement specified. I am used to going in and out in front of the front entrance, the leader of GERB added, forgot that just 24 hours ago he entered the underground parking lot of Nova TV in order not to meet a face-to-face with the protesters from Bulgaria without censorship. On the tenth minute Boyko Borisov felt sorry for the noise of the street in front of the host of Panorama. "Please reduce the sound that hinders me," ordered Boyko Vasilev the leader of GERB, annoyed by the cries against him by the protesters from "Bulgaria without censorship" who lively broadcast BNT at this time on another monitor.</t>
  </si>
  <si>
    <t>I am used to going in and out in front of the front entrance, the leader of GERB added, forgot that just 24 hours ago he entered the underground parking lot of Nova TV in order not to meet a face-to-face with the protesters from Bulgaria without censorship. "Please reduce the sound that hinders me," ordered Boyko Vasilev the leader of GERB, annoyed by the cries against him by the protesters from "Bulgaria without censorship" who lively broadcast BNT at this time on another monitor. He complained that his campaign was far from television, while Nikolai Barekov's supporters and his movement stood only 6 meters away from him and the entrance to BNT.</t>
  </si>
  <si>
    <t>http://www.bnews.bg/article/139750-protestirashti_izkartiha_trotoara_na_oborishte_za_barikada</t>
  </si>
  <si>
    <t>Protesters knocked over Oborishte's sidewalk for the barricade. --- Sidewalk tiles have become a barricade in front of parliament. They were knocked out by the protesters at midnight who stayed on the yellow pavement outside the parliament. On Oborishte Street, young people who wore the sidewalk tiles explained their destructive actions by saying: "We are building a new Bulgaria!" Hundreds of plates piled on top of each other and the "gram" reached more than a meter, and trees grew on it - from carried pots and cashews. And the benches were dragged from the garden in front of parliament. Other protesters pushed trash cans, again in the direction of the barricade, which aimed to prevent blocked people from leaving all night at Homeland Security. In parliament there are still blocked MPs, journalists, ministers and officials who cannot go home. Earlier the protesters threw the bus with the MPs, who tried to escape unsuccessfully, with stones and broke four of his windows. Parliament Speaker Mihail Mikov urged MPs not to come to work on Wednesday. Interior Minister Tsvetlin Yovchev said that there were groups of provocators of the protest who at all costs tried to provoke violence and aggression.</t>
  </si>
  <si>
    <t>Other protesters pushed trash cans, again in the direction of the barricade, which aimed to prevent blocked people from leaving all night at Homeland Security. They were knocked out by the protesters at midnight who stayed on the yellow pavement outside the parliament. On Oborishte Street, young people who wore the sidewalk tiles explained their destructive actions by saying: "We are building a new Bulgaria!"</t>
  </si>
  <si>
    <t>http://www.bnews.bg/article/137031-kadiev_svika_protest_sreshtu_stanishev</t>
  </si>
  <si>
    <t>Kadiev called a protest against Stanishev --- The MP from Coalition for Bulgaria Georgi Kadiev, who called for resignation the leader of BSP Sergey Stanishev because of the election of Delyan Peevski as head of the SANS, organized a red rally in front of the headquarters of the centenary of Positano 20. The MP invited his supporters with an advertisement published on his Facebook account. Minutes after the announced early hour in front of the red headquarters were 30-40 Socialists. Kadyev himself was late for the beginning. Members of the BSP, who came to protest against their leadership, explained that they were there because they did not want to be called red trash. A day earlier, protesters against the government chanted this on "Positano" 20. Nidal Algafari also came to BSP headquarters to express his position against the leadership. "It's the fault that people are back here whining and yelling at the reds like it hasn't been since 1990," he said. In his call for the protest Kadiev addressed the members of the BSP and the left voters who have given their support to the elections and who feel betrayed. "It doesn't matter whether Stanishev resigned.</t>
  </si>
  <si>
    <t>Kadiev called a protest against Stanishev --- The MP from Coalition for Bulgaria Georgi Kadiev, who called for resignation the leader of BSP Sergey Stanishev because of the election of Delyan Peevski as head of the SANS, organized a red rally in front of the headquarters of the centenary of Positano 20. Members of the BSP, who came to protest against their leadership, explained that they were there because they did not want to be called red trash. In his call for the protest Kadiev addressed the members of the BSP and the left voters who have given their support to the elections and who feel betrayed.</t>
  </si>
  <si>
    <t>http://www.bnews.bg/article/143002-protestari_molihte_li_borisov_za_pomosht</t>
  </si>
  <si>
    <t>Protesters, did you ask Borisov for help? --- "Protest Network" has walked on his feet to Borisov to ask him for help of the protest becomes clear from publication in Mediapool. On the occasion of organised supporters of GERB, who dominated the anti-government protest "The Great Welcome" on Wednesday, the former prime minister commented that his party had much greater opportunities and made an organisation just because they were asked for this by "Protest Network." "Actually, perhaps the previous day at the headquarters came 15 people from the Protest Network who do not know them, they asked for help for 4 September to come more people. My power was that I always told the truth, and that's why my conscience is clear. We have not created an organization of protests, what we have distributed - to tell the structures where they have the opportunity to come. That's why there were seven or ten buses... " explained Borisov. He recalled that when 15,000 people came to the Arena Armeec Hall to launch their election start. "You see, the party has the opportunity to make 15,000 people immediately, but we didn't do it. Just in places cheaper was to send buses, this was done once because of our request for help," Borisov added.After Borisov himself admitted that the Protestants had asked him for help, now inevitably comes the question: "Will there be any dignity in "Protest Network" to come out and admit that they were walking to Borisov? '.</t>
  </si>
  <si>
    <t>"Actually, perhaps the previous day at the headquarters came 15 people from the Protest Network who do not know them, they asked for help for 4 September to come more people. On the occasion of organised supporters of GERB, who dominated the anti-government protest "The Great Welcome" on Wednesday, the former prime minister commented that his party had much greater opportunities and made an organisation just because they were asked for this by "Protest Network." After Borisov himself admitted that the Protestants had asked him for help, now inevitably comes the question: "Will there be any dignity in "Protest Network" to come out and admit that they were walking to Borisov? '.</t>
  </si>
  <si>
    <t>http://www.bnews.bg/article/143099-ot_bratskata_mogila_na_deveti_narodat_izvoyuva_svobodata</t>
  </si>
  <si>
    <t>From the Brats mound: The Ninth people won freedom --- Dozens of anti-fascists, veterans, pensioners or just socialists gathered in front of the Brotherhood Mound in the Borisova Garden in Sofia on September 9th for a flower bow on the occasion of the 69th anniversary of the controversial date in our history. The people of the monument did not agree that on that day there was a coup, as their ideaful opponents claim. On 9 September, the people won their freedom. The dark-bess fascism was broken," a group of white-haired socialists told the BNews team. How could it be a coup? 30,000. Killed guerrillas and another 30 grand. in the war. Mass of people died. A coup is the Nineteenth.</t>
  </si>
  <si>
    <t>From the Brats mound: The Ninth people won freedom --- Dozens of anti-fascists, veterans, pensioners or just socialists gathered in front of the Brotherhood Mound in the Borisova Garden in Sofia on September 9th for a flower bow on the occasion of the 69th anniversary of the controversial date in our history. The people of the monument did not agree that on that day there was a coup, as their ideaful opponents claim. The dark-bess fascism was broken," a group of white-haired socialists told the BNews team.</t>
  </si>
  <si>
    <t>http://www.bnews.bg/article/146853-reformatorka_probi_parlamenta_spretna_ekshan_na_volen</t>
  </si>
  <si>
    <t>Reformist broke through parliament, Volen's neat action --- Gergana Nikolova, Deputy Chairman of the party of Nadezhda Neynski and Martin Dimitrov Blue Unity, entered the parliament as a citizen and a neat scandal of the leader of Ataka "Volen Siderov." The woman explained that she was in the National Assembly for educational purposes, but did not reveal who invited her. Did Delyan Dobrev invite you? According to parliament's regulations, the building is entered after assistance by a Member of the National Assembly. Nikolova served the leader of the nationalist newspaper  "Protest." Then he explained to Siderov that she was outraged by his behaviour. Why did your MP Chukolov show the middle fingers of the protesters, she asked. Then he attacked him for carrying a gun and calling it inappropriate behavior. Did you throw stones in front of the headquarters of Ataka?, were you there, you saw how our people were wounded?.............................................................................................. The Protesters are well-mannered people, Nikolova replied.</t>
  </si>
  <si>
    <t>Reformist broke through parliament, Volen's neat action --- Gergana Nikolova, Deputy Chairman of the party of Nadezhda Neynski and Martin Dimitrov Blue Unity, entered the parliament as a citizen and a neat scandal of the leader of Ataka "Volen Siderov." Did you throw stones in front of the headquarters of Ataka?, were you there, you saw how our people were wounded?.............................................................................................. According to parliament's regulations, the building is entered after assistance by a Member of the National Assembly.</t>
  </si>
  <si>
    <t>http://www.bnews.bg/article/140020-koy_plati_pogroma</t>
  </si>
  <si>
    <t>Who paid for the pogrom? --- About 50 citizens gathered at a protest outside the Sofia Municipality building, where an extraordinary meeting of the Municipal Council is currently taking place. The protesters are dissatisfied with the behaviour of the police and the reactions of Mayor Yordanka Fandakova on daily protests in the center of Sofia. Citizens say the reason for their meeting was because of the inadequate attitude of the local authorities on Tuesday evening, when the National Assembly was blocked and the bus, which was supposed to take MPs and ministers out of the building, was shot with a pavement. Dissatisfied citizens have raised slogans: Who paid the pogrom? Police presence in the area is once again enhanced. Today the Sofia Municipal Council (SOC) is meeting overtime due to clashes of gendarmes and demonstrators on the 40th night. The sitting was convened on a proposal from the councillors of BSP. Municipal councillors must be informed of the security measures taken in the capital during the protests. Sos President Elen Gerdjikov complained that the municipality had no information about the actions of the police to prevent provocations.Escalation of tensions around the temple-monument "Alexander Nevski" became the reason for the impoverishment of interparty and interinstitutional sparks.The Chief Secretary of the Ministry of Interior Svetlozar Lazarov hinted that the protests were illegal and that Mayor Yordanka Fandakova should take action. He explained, however, that the lack of a ban on the conduct of the #DANSwithme demonstrations prevents the use of force by law enforcement authorities.</t>
  </si>
  <si>
    <t>Citizens say the reason for their meeting was because of the inadequate attitude of the local authorities on Tuesday evening, when the National Assembly was blocked and the bus, which was supposed to take MPs and ministers out of the building, was shot with a pavement. --- About 50 citizens gathered at a protest outside the Sofia Municipality building, where an extraordinary meeting of the Municipal Council is currently taking place. He explained, however, that the lack of a ban on the conduct of the #DANSwithme demonstrations prevents the use of force by law enforcement authorities.</t>
  </si>
  <si>
    <t>http://www.bnews.bg/article/153875-gerb_sds_dsb_i_kuneva_yahnaha_okupatsiyata_ataka_ya_dade_na_tsatsarov</t>
  </si>
  <si>
    <t>GERB, SDS, DSB and Kuneva rode the occupation, Attack gave it to Tsatsarov --- GERB, SDS and DSB demonstrated a clear bias towards the occupation of Sofia University. By signal, leaders from formations in the Reformation Block launched themselves in front of TV cameras to give a shoulder to the new occupiers and to call for civil peace. The leaders of the formations, whose sympathizers are mainly the initiators of the second occupation, responded to the site as peacekeepers. And they took away all the doubts about who was behind the protest. They were personally delivered by the leader of DSB Radan Kanev, the head of the SDS Bozhidar Lukarski and Nayden Zelenogorski from Bulgaria to the citizens. While lecturers and students urged the illegally occupied state building to leave, Kanev spilled warnings to the police not to violate the autonomy of Sofia and not to force them out. He tried to show the peacekeeper of both sides - protesters and counter-protestants, supposedly with an appeal to come up with some compromise option for a protest that wouldn't interfere with university life. Kanev asked for a guarantee that the autonomy of the university would not be violated not only by the occupiers, among which there are Protestants, far from the student age, like Yolo Denev, but also by the police - if he went inside. During this time GERB declared support for the "fair demands" of the occupiers, although their predecessors did not come to the place of tensions in front of the chained gates of the VUZ. In his style, in Facebook Boyko Borisov confessed: "I support the protests of the students against the government of the shameful Triple Coalition of BSP, DPS and Attack.</t>
  </si>
  <si>
    <t>Kanev asked for a guarantee that the autonomy of the university would not be violated not only by the occupiers, among which there are Protestants, far from the student age, like Yolo Denev, but also by the police - if he went inside. He tried to show the peacekeeper of both sides - protesters and counter-protestants, supposedly with an appeal to come up with some compromise option for a protest that wouldn't interfere with university life. While lecturers and students urged the illegally occupied state building to leave, Kanev spilled warnings to the police not to violate the autonomy of Sofia and not to force them out.</t>
  </si>
  <si>
    <t>http://www.bnews.bg/article/148221-i_domati_poletyaha_ot_okupatorite_pred_parlamenta</t>
  </si>
  <si>
    <t>And tomatoes flew from the invaders in front of parliament. --- 200-300 students launched an Occupy Parliament action. At exactly 10.30 the young people appeared in front of the National Assembly building. She's surrounded by a cordon of cops. The occupiers stood at the main entrance. They chant "Resign" and wave Bulgarian flags, and many of them have glued inscriptions "Resign" on their backs. About 50 of them separated from the main group and stood sideways at the service entrance from where the MPs entered. Shortly after 11 hours the demonstrators decided to resume the tomato protests of the summer and several tomatoes flew to the central entrance of parliament. We'll stay on the yellow pavement until our demands for immediate resignation are met, they've been threatened by the protest. In his ranks are seen some of the prominent faces of the anti-government demonstrations in recent months - Ivaylo Stoimenov, Milen Popov, close to the former minister of the economy Asen Vassilev and others. At the same time, a group of 30 people separated and headed towards Rakovska.</t>
  </si>
  <si>
    <t>Shortly after 11 hours the demonstrators decided to resume the tomato protests of the summer and several tomatoes flew to the central entrance of parliament. About 50 of them separated from the main group and stood sideways at the service entrance from where the MPs entered. In his ranks are seen some of the prominent faces of the anti-government demonstrations in recent months - Ivaylo Stoimenov, Milen Popov, close to the former minister of the economy Asen Vassilev and others.</t>
  </si>
  <si>
    <t>http://www.bnews.bg/article/155348-shpitskomandi_na_gerb_vilnyaha_v_plovdiv_gotvyat_metezh_i_v_sofiya</t>
  </si>
  <si>
    <t>GERB spies stormed in Plovdiv! They're preparing a mutiny in Sofia! --- Spitzkomands from football fans corrupted the protest in Plovdiv. For them stand circles close to Boyko Borisov and GERB, the same ones that caused riots during the summer protests in Sofia. In Plovdiv today was held a protest of nationalists against the return of properties of the mufti. However, the discontent grew into a bloody clash in which there were injured, and the municipal chairman of the "Attack" in Stara Zagora was beaten. According to Siderov, the aim of the campaign was to corrupt the protest and focus on how they broke and broke, not what their goals were. We are against returning the mosques, but we want this to be done with legitimate means, said Siderov. The deputy Desislav Chukolov told that at today's protests in Plovdiv was detected the former MP from Ataka "Pavel" Chernev, who is known for his closeness with Boyko Borisov. Siderov announced that there is information that the same Spitzkomands are preparing to provoke mutiny in Sofia on February 19th. Ataka is then conducting his traditional procession to the monument of the Apostle. He warned the police that he expected to prevent it.</t>
  </si>
  <si>
    <t>According to Siderov, the aim of the campaign was to corrupt the protest and focus on how they broke and broke, not what their goals were. In Plovdiv today was held a protest of nationalists against the return of properties of the mufti. For them stand circles close to Boyko Borisov and GERB, the same ones that caused riots during the summer protests in Sofia.</t>
  </si>
  <si>
    <t>http://www.bnews.bg/article/137486-volen_izleze_na_protest_sreshtu_omrazata</t>
  </si>
  <si>
    <t>Volen went out to protest hate --- Attack, led by his leader Volen Siderov, went on a procession against hatred and aggression. The Nationalists came from their headquarters on Street. Moskovska to the monument of Vasil Levski in the center of the capital with a call for no hate. They raised a slogan  "Bulgaria does not want hatred and aggression, but economic growth and high incomes." Where were you, my friend protestor, when Kostov sold Neftohim to the Russians? He recalled the sales of BGA  "Balkan", "Kremikovtsi" and other structural-determining enterprises. He accused the protesters of occupying Sofia and leaving dirt behind every night but the police did nothing against it. The leader of the nationalists criticised the people of the protests for sowing hatred against him, the scars of which are still on the head of one of their MPs. He called them the protests from the square dependent. Siderov asked the protesters where they were when Ataka protested against radical Islam when Kuneva closed the blocks of the NPP  "Kozloduy" when Borisov gave dogs to Ahmed Dogan when GERB tried to make the biggest deal with the sale of BDZ.</t>
  </si>
  <si>
    <t>Volen went out to protest hate --- Attack, led by his leader Volen Siderov, went on a procession against hatred and aggression. Siderov asked the protesters where they were when Ataka protested against radical Islam when Kuneva closed the blocks of the NPP  "Kozloduy" when Borisov gave dogs to Ahmed Dogan when GERB tried to make the biggest deal with the sale of BDZ. They raised a slogan  "Bulgaria does not want hatred and aggression, but economic growth and high incomes."</t>
  </si>
  <si>
    <t>http://www.bnews.bg/article/139748-avtobus_s_ministri_atakuvan_ot_protesta_varnaha_go_v_parlamenta</t>
  </si>
  <si>
    <t>A busload of ministers attacked by the protest! They sent him back to parliament! --- A bus with ministers and MPs was blocked by the protest. Gendarmeria has been trying for more than 40 minutes to get the people in it out of the National Assembly building. This, however, proved unsuccessful and the bus was returned to parliament. Among the people in it was Minister of Finance Petar Chobanov. After returning to the National Assembly, the minister explained that he did not understand exactly what the government had provoked these clashes. The bus was blocked after the protesters sat in front of the bus and refused to miss it. It's got broken glass on it. Social Minister Hasan Ademov, as well as MPs, is believed to have been in it. There are people with blood on their faces. The clashes between police and protesters erupted after the end of the joint session of three committees in parliament.</t>
  </si>
  <si>
    <t>The bus was blocked after the protesters sat in front of the bus and refused to miss it. The clashes between police and protesters erupted after the end of the joint session of three committees in parliament. --- A bus with ministers and MPs was blocked by the protest.</t>
  </si>
  <si>
    <t>http://www.bnews.bg/article/137884-bez_energiynite_merki_tokat_shteshe_da_skochi_s_20</t>
  </si>
  <si>
    <t>Without the energy measures, the current would have jumped 20%. --- Without the changes in the energy law, the people would pay from July 1st with 20 per cent more expensive electricity, but apparently some of the protesters and non-workers of GERB want just that. This is found in a declaration from the parliamentary tribune, the leader of BSP Sergey Stanishev. Parliament's work this week clearly shows the determination of the government and the majority of the commitments made to be implemented. Stanishev did not hide that apparently the actions of the majority led to the cutting of private corporate interests with extreme power, provoked the protests. Despite the pressure from the outside, despite the boycott of GERB, the changes were accepted and give real breath to the people, Stanishev found. He warned that without the adopted changes to the energy law of 1 July, people would pay bills nearly 20% higher than the current ones. "Is that what they want?" - asked the sociologist protesters and MPs who do not participate in the work of the parliament. And he said, "It's obvious that they're protecting corporate interests." "Maybe some of the protesters say we won't give you the discount, but a lot of people need it.</t>
  </si>
  <si>
    <t>--- Without the changes in the energy law, the people would pay from July 1st with 20 per cent more expensive electricity, but apparently some of the protesters and non-workers of GERB want just that. He warned that without the adopted changes to the energy law of 1 July, people would pay bills nearly 20% higher than the current ones. Stanishev did not hide that apparently the actions of the majority led to the cutting of private corporate interests with extreme power, provoked the protests.</t>
  </si>
  <si>
    <t>http://www.bnews.bg/article/139081-boyko_ne_gleday_kam_moreto_a_kam_parlamenta</t>
  </si>
  <si>
    <t>Boyko, don't look at the sea, look at the parliament! --- Mr. Borisov, you belong in parliament, not the sea. Such a poster raised protesters in front of the home of the leader of GERB in Bankya. For another morning they went to drink their coffee outside the house of the former prime minister with calls for him to return to work in the National Assembly. We are not terrorists, but peaceful people said the people who vowed to stay in Bankya until Borisov went to work. I would like to remind the leader of GERB that his party's motto for the elections was  Another voiced hope that the leader of GERB and his people would show vision and seriousness and return to the National Assembly. Once again, protesters gathered in front of the National Assembly. Dozens of people decided to drink their morning coffee there asking Prime Minister Plamen Oresharski to resign. With protest began the working day and the members of the Supreme Judicial Council. The people who have gathered outside the council building have blocked the movement along the street.</t>
  </si>
  <si>
    <t>I would like to remind the leader of GERB that his party's motto for the elections was  Another voiced hope that the leader of GERB and his people would show vision and seriousness and return to the National Assembly. We are not terrorists, but peaceful people said the people who vowed to stay in Bankya until Borisov went to work. For another morning they went to drink their coffee outside the house of the former prime minister with calls for him to return to work in the National Assembly.</t>
  </si>
  <si>
    <t>http://www.bnews.bg/article/148278-flashmob_na_gerb_pozirat_s_fotosi_ot_protesta</t>
  </si>
  <si>
    <t>Flashmob of GERB: posing with photos from the protest --- While MPs in the plenary discussed the 1.4 billion leva stolen by Djankov from health contributions, it turned out that for the people elected by GERB there is something more important than the nation's health budget. The whole group of Boyko set up a performance for the media with photos from the protest in hand. Each of GERB's MPs stood with a xerocopy that sealed scenes of today's protest. According to Tomislav Donchev, the authors of the photos were photographers of Reuters. While lawmakers posed with photos that show smiling young people sitting on the ground who policemen are trying to pull out of the way, the former minister of European money said GERB calls "Prime Minister Oresharski to come to parliament together with his resignation." The most popular among black-and-white xerocopies was the face of a young man with blood on his face, looking like a character from a Jesus movie. While his colleagues silently posed, Donchev with the pathetics urged the majority MPs to stay in parliament where they belong, not "to escape individually". Police to treat protesting students as their daughters and sons, appealed also Donchev.</t>
  </si>
  <si>
    <t>Flashmob of GERB: posing with photos from the protest --- While MPs in the plenary discussed the 1.4 billion leva stolen by Djankov from health contributions, it turned out that for the people elected by GERB there is something more important than the nation's health budget. While lawmakers posed with photos that show smiling young people sitting on the ground who policemen are trying to pull out of the way, the former minister of European money said GERB calls "Prime Minister Oresharski to come to parliament together with his resignation." The most popular among black-and-white xerocopies was the face of a young man with blood on his face, looking like a character from a Jesus movie.</t>
  </si>
  <si>
    <t>http://www.bnews.bg/article/148509-vreme_e_za_otpor_na_psevdomoralniya_diktat</t>
  </si>
  <si>
    <t>It's time to stand up to the pseudomoral dictatorship. --- The public must find the strength to oppose the attempt at a pseudo-moral dictatorship. That's why BSP initiated a national rally. Yes to freedom, not hate. This was announced by BSP leader Sergey Stanishev from the parliamentary platform. He urged everyone to join us. Earlier on Friday, GERB accused the Socialists that their rally was a provocation and expressed concern that there could be a bloody clash because of football contests, which at this time will cross Sofia.Policy, where black lists are made, is a shortcut to fascism, he said. The reason for the constant tensions should be said clearly is the desire for a political rematch for restoration of the Borisov regime, said the leader of the BSP. Stanishev announced that according to him one of the goals of the ongoing protests was to lead people to despair and they would say - let there be elections and then whatever. He was adamant that he would not accept blackmail and added that in recent months many rights have been violated - the rights of Sofians, MPs, the majority of students who wish to study. Stanishev also recalled the attempt to storm parliament two days ago. He reiterated that among the protesters there were groups of other cities who tried to mutiny and occupy parliament.The police showed incredible patience, which deserves respect, said the leader of the BSP.</t>
  </si>
  <si>
    <t>The reason for the constant tensions should be said clearly is the desire for a political rematch for restoration of the Borisov regime, said the leader of the BSP. He was adamant that he would not accept blackmail and added that in recent months many rights have been violated - the rights of Sofians, MPs, the majority of students who wish to study. Earlier on Friday, GERB accused the Socialists that their rally was a provocation and expressed concern that there could be a bloody clash because of football contests, which at this time will cross Sofia.</t>
  </si>
  <si>
    <t>http://www.bnews.bg/article/137945-polititsite_zhiveyat_v_paralelen_svyat</t>
  </si>
  <si>
    <t>Politicians live in a parallel world --- Bulgarian politicians live in a parallel world and from their bell tower cannot recognize the direction in which society moves. Around this thesis were united sociologist Tsvetozar Tomov, the vice-president of KT  "Supporta" "Dimitar Manolov" and journalist Hristo Hristov in the program "Koshlukov" of TV7. In this ridiculous situation they put themselves as they thought the energy on the street had subsided. In fact, the civil protest is becoming a way of controlling power. Going out is an overactive form, but this does not mean that the protesters are not supported by the other people in the small towns are also dissatisfied, but most are afraid to voice it, the guests said. According to them, the protests will continue not only until the fall of this government, but also the next. Sociological studies show that people are not satisfied with any of the four parliamentary parties represented, the protests are people who treat the entire political elite negatively. This situation showed that the early elections in May have not solved any of the problems of the Bulgarian society, added the guests. According to them Volen Siderov's behaviour is practically preparation for new parliamentary elections. In their words, what he's doing is unacceptable.</t>
  </si>
  <si>
    <t>Politicians live in a parallel world --- Bulgarian politicians live in a parallel world and from their bell tower cannot recognize the direction in which society moves. Sociological studies show that people are not satisfied with any of the four parliamentary parties represented, the protests are people who treat the entire political elite negatively. Going out is an overactive form, but this does not mean that the protesters are not supported by the other people in the small towns are also dissatisfied, but most are afraid to voice it, the guests said.</t>
  </si>
  <si>
    <t>http://www.bnews.bg/article/140781-protestat_vadi_komunikatori_i_pravi_mrezha</t>
  </si>
  <si>
    <t>The protest brings out the comms and makes the network. --- The protest against the government has announced that it is taking a next step to create a network and broadcast communicators. They will be presented at a press conference on Wednesday and will be a way to legitimize the protest, it becomes clear from a message on the protesters' website. Aside from the new terminology, the move is very similar to the announcement of an initiative committee on the creation of a new party, immediately commented on social networks. For now it is not clear who the communicators will be, but they are presented as those who have so far legitimized the demands of the protest in the media. The protest network is presented as an independent structure and a common environment for interaction between the active participants in the protest. The new organization categorically crosses all dialogues with the cabinet. The network would be built on a horizontal basis by online live pressure groups.</t>
  </si>
  <si>
    <t>The protest network is presented as an independent structure and a common environment for interaction between the active participants in the protest. --- The protest against the government has announced that it is taking a next step to create a network and broadcast communicators. They will be presented at a press conference on Wednesday and will be a way to legitimize the protest, it becomes clear from a message on the protesters' website.</t>
  </si>
  <si>
    <t>http://www.bnews.bg/article/149000-gerb_pishe_na_bryuksel_u_nas_biyat_studenti</t>
  </si>
  <si>
    <t>GERB writes to Brussels: Students beat in Bulgaria --- GERB informed the main European institutions about the points of support of BSP, police violence during the protests of 12 November about the case of Hristo Biserov. BSP's support points for commenting on the protests broke out in the media a week ago. There are a small number of students who are protesting on the street, that there are green and ultras among them, and that no police violence has been committed against them. According to GERB, students who protested around parliament in the adoption of the budget a week ago were committed police violence. This issue has also been referred to Brussels. The police leadership denied the use of force against young people. The whole area around the Bulgarian parliament has become a gladiator scene, the main victims were Bulgarian students young people who may also wish to develop in Bulgaria, said GERB MP Alexander Nenkov. DPS MP left politics shortly before he was charged with money laundering. According to GERB he was informed in advance. DPS, however, countered that it was Borisov's people who had classified information on the case because first Tsvetan Tsvetanov revealed that Biserov was investigated for money transfers.</t>
  </si>
  <si>
    <t>GERB writes to Brussels: Students beat in Bulgaria --- GERB informed the main European institutions about the points of support of BSP, police violence during the protests of 12 November about the case of Hristo Biserov. According to GERB, students who protested around parliament in the adoption of the budget a week ago were committed police violence. The whole area around the Bulgarian parliament has become a gladiator scene, the main victims were Bulgarian students young people who may also wish to develop in Bulgaria, said GERB MP Alexander Nenkov.</t>
  </si>
  <si>
    <t>http://www.bnews.bg/article/154588-gerb_vkara_bezuhanova_i_protestari_na_tayna_sreshta_v_parlamenta</t>
  </si>
  <si>
    <t>GERB brought Bezuhanova and Protestants to a secret meeting in parliament! --- Majors from the big protests against Plamen Oresharski's cabinet gathered secretly in parliament to set up an initiative committee to convene a referendum on the issues proposed by Rosen Plevneliev. Such intention expressed days ago the leader of GERB Boyko Borisov. Obviously, however, he gave the initiative to the protesters. Thus, the idea of the President, supported by GERB, will be realized by the faces of the summer protests, which proves the close links between the protesters, Boyko Borisov's party and Head of State Rosen Plevneliev. The meeting of the Protestants in parliament was not announced and was held after the working hours of the MPs. Protesters entered the National Assembly at the invitation of GERB and their forum was announced as a meeting of GERB, BNews learned. In one of the halls of parliament gathered Sasha Bezuhanova, Rumyana Bachvarova, Georgi Bliznashki, actor Ivaylo Zahariev, early-awaken students, former MP Julia Berberyan, lecturer Kalin Yanakiev, Hristo Mutafchiev, who is not present personally but has sent his written position, director Evgeny Mihailov, Borislav Sandov of the Greens, etc. They all discussed the idea of starting to collect signatures to convene a referendum with the President's questions. The notification that signatures are being collected will be submitted to the National Assembly tomorrow. Plevneliev announced a week ago that he would initiate a consultation with the people along with the European elections with questions whether there should be a mandatory vote, majority election of MPs and an electronic vote.</t>
  </si>
  <si>
    <t>--- Majors from the big protests against Plamen Oresharski's cabinet gathered secretly in parliament to set up an initiative committee to convene a referendum on the issues proposed by Rosen Plevneliev. Plevneliev announced a week ago that he would initiate a consultation with the people along with the European elections with questions whether there should be a mandatory vote, majority election of MPs and an electronic vote. In one of the halls of parliament gathered Sasha Bezuhanova, Rumyana Bachvarova, Georgi Bliznashki, actor Ivaylo Zahariev, early-awaken students, former MP Julia Berberyan, lecturer Kalin Yanakiev, Hristo Mutafchiev, who is not present personally but has sent his written position, director Evgeny Mihailov, Borislav Sandov of the Greens, etc.</t>
  </si>
  <si>
    <t>http://www.bnews.bg/article/143214-mosv_da_uspokoi_varnentsi_za_yuzhen_potok</t>
  </si>
  <si>
    <t>MOEW to appease Varnans for South Stream --- Environmental concerns are justified, but two public discussions have taken place in the settlements where South Stream passes. This was commented by BSP leader Sergey Stanishev, asked by BNews what he will say to protesters for days who live near Pasha Dere and do not want the pipe to pass by their houses and their virgin beach. People also protested on Sundays. Protest residents of the area claim that the environmental impact assessment is not correct and is accepted behind them. Stanishev reminded that the entire expert body of MOEW was involved in the preparation of the eco-assessment. "I expect the environmental ministry to give even clearer explanations to the people and assure them of the environmental appropriateness of this project," said Stanishev, who earlier said he expects the strengthening of the South Stream work.The leader of BSP even proposed Gazprom to invite Bulgarian media to see how Nord Stream operates across the Baltic Sea, to see the standards and to be the criterion for assessment of South Stream.</t>
  </si>
  <si>
    <t>"I expect the environmental ministry to give even clearer explanations to the people and assure them of the environmental appropriateness of this project," said Stanishev, who earlier said he expects the strengthening of the South Stream work. This was commented by BSP leader Sergey Stanishev, asked by BNews what he will say to protesters for days who live near Pasha Dere and do not want the pipe to pass by their houses and their virgin beach. MOEW to appease Varnans for South Stream --- Environmental concerns are justified, but two public discussions have taken place in the settlements where South Stream passes.</t>
  </si>
  <si>
    <t>http://www.bnews.bg/article/154828-balgariya_bez_tsenzura_vmro_i_zns_s_obsht_miting</t>
  </si>
  <si>
    <t>"Bulgaria without censorship," IMRO and ZNS with a common rally --- Bulgaria without censorship, IMRO and ZNS stand side by side in a rally in Plovdiv this Sunday. The three parties that hold talks about a future coalition will protest together against the monopolies and together will celebrate the anniversary of the February riots. Their leaders will gather activists, sympathizers and citizens to a rally outside the EVN building this Sunday at 10 o'clock. There they will express their dissatisfaction with the company's demand for an increase in the price of electricity between 7 and 9% from July 1st. Then the procession will take the main street to Plovdiv Municipality. At the same time, Protestants will celebrate the anniversary of the February protests and the two marches will unite. Next Sunday on February 16th, a big rally will be held in the capital.</t>
  </si>
  <si>
    <t>"Bulgaria without censorship," IMRO and ZNS with a common rally --- Bulgaria without censorship, IMRO and ZNS stand side by side in a rally in Plovdiv this Sunday. Their leaders will gather activists, sympathizers and citizens to a rally outside the EVN building this Sunday at 10 o'clock. The three parties that hold talks about a future coalition will protest together against the monopolies and together will celebrate the anniversary of the February riots.</t>
  </si>
  <si>
    <t>http://www.bnews.bg/article/142001-po_50_lv_na_protestirasht_ot_parite_na_soros</t>
  </si>
  <si>
    <t>50 leva each. of a protestor from Soros' money --- Soros and GERB pay the protesters, Ataka leader Volen Siderov said in Burgas. According to him, the protests in Sofia are not "a rebellion of the people," but paid agitators who received 40-50 leva each. of a person from circles of Soros and GERB.These agitators, these screaming people, for me, are not "a rebellion of the people." No way. I'm so sorry. I'm not flirting with people like that. "' said Siderov. Among the protesters there was no ideology, but only malice, and the purpose is to divide the nation, said Siderov.He added that outside Sofia he did not see such moods, but quite the opposite. Such were his observations during the celebrations of Mount Shipka, where he was offended that his name was not mentioned among the guests in the President's presence. Siderov again said that the main merit for bringing GERB out of power is "Attack." Ataka's leader criticised the Head of State for not thanking Shipka among other politicians on Saturday.</t>
  </si>
  <si>
    <t>According to him, the protests in Sofia are not "a rebellion of the people," but paid agitators who received 40-50 leva each. of a person from circles of Soros and GERB.These agitators, these screaming people, for me, are not "a rebellion of the people." of a protestor from Soros' money --- Soros and GERB pay the protesters, Ataka leader Volen Siderov said in Burgas.</t>
  </si>
  <si>
    <t>http://www.bnews.bg/article/139763-borisov_upravlyavashtite_demonstrirat_debilnost</t>
  </si>
  <si>
    <t>Borisov: The ruling parties demonstrate retardity! --- 40 days of protest makes cops nervous, makes protesters nervous. This retardation, which has been demonstrated by the government for 40 days... Thus commented Boyko Borisov the escalated tension of the protests in the capital and the behavior of the government at the moment. Anyone who does not see what happened last night, and these 40 days, and the signals, and the obvious comments from the ambassadors of the largest countries in the world, this remains at his expense, Borisov believes. I was ashamed to see how so intelligently their heads were smashed, pushing trash cans and barricading Parliament, and at the same time the elected Chairman of the National Assembly Mikhail Mikov went to the cafes in Belgrade, added Borisov. If inside Parliament there are closed people at night, it is normal for the Interior Minister to look for an option to get them out of there, I cannot be angry with the police for trying to get the MPs out, but I can blame them those of them who broke heads in a hell of an aggressive way, said Borisov as a former head of the Ministry of Interior. GERB's leader also commented on the cooked budget update, suspecting that half of the borrowed loan will be stolen from the authorities.</t>
  </si>
  <si>
    <t>Borisov: The ruling parties demonstrate retardity! --- 40 days of protest makes cops nervous, makes protesters nervous. If inside Parliament there are closed people at night, it is normal for the Interior Minister to look for an option to get them out of there, I cannot be angry with the police for trying to get the MPs out, but I can blame them those of them who broke heads in a hell of an aggressive way, said Borisov as a former head of the Ministry of Interior. Anyone who does not see what happened last night, and these 40 days, and the signals, and the obvious comments from the ambassadors of the largest countries in the world, this remains at his expense, Borisov believes.</t>
  </si>
  <si>
    <t>http://www.bnews.bg/article/137309-pak_hilyadi_protestirat_patriarhat_zove_za_mir</t>
  </si>
  <si>
    <t>Thousands protesting again, the Patriarch calls for peace --- Patriarch Neofit blessed the protesters and called for peace the people, stressing in a special statement that both the dissatisfied citizens and those against whom the protest was against are children of the Church. "When citizens and people in power in their decisions and actions are guided not by brotherly love, but by hatred, desire for revenge, personal interests and ambitions, dominance and pride, we cannot hope for better days," says the address, signed by His Holiness Patriarch Neofit. It expresses concern about the escalation of tension. "Against the backdrop of escalating tensions in society, popular discontent and the ongoing for several days mass protests in the capital and in the larger cities, the Bulgarian Orthodox Church cannot remain idle to what is happening in the country. "' says the patriarch. In the meantime, for the seventh consecutive evening in Sofia and other major cities of the country are held protests against the cabinet and political system.Protesters gathered shortly after 18.30 in the square "Independence" and took the duty tour of the yellow pavement, along the parliament, through the Eagle Bridge and the Love Bridge. They are often stopped and checked by the police. In front of the party headquarters of Ataka in the building of Sofia Opera were gathered for another evening nationalists.The police presence in the region of the Council of Ministers and the surrounding streets was enhanced. There were more policemen outside the headquarters of 20 Positano, where a group of dozen protesters dressed as patients went to yell, "We are the Internet Lumps." The reason for the action were the words of the left-wing MP Hristo Monov, whom BSP also called to apologize for his speech on the address of the citizens.</t>
  </si>
  <si>
    <t>"When citizens and people in power in their decisions and actions are guided not by brotherly love, but by hatred, desire for revenge, personal interests and ambitions, dominance and pride, we cannot hope for better days," says the address, signed by His Holiness Patriarch Neofit. Thousands protesting again, the Patriarch calls for peace --- Patriarch Neofit blessed the protesters and called for peace the people, stressing in a special statement that both the dissatisfied citizens and those against whom the protest was against are children of the Church. "Against the backdrop of escalating tensions in society, popular discontent and the ongoing for several days mass protests in the capital and in the larger cities, the Bulgarian Orthodox Church cannot remain idle to what is happening in the country.</t>
  </si>
  <si>
    <t>http://www.bnews.bg/article/162182-protest_na_largoto_popova_prezident</t>
  </si>
  <si>
    <t>Protest of Largo: Popova - President! --- With shouts  "Omission" and slogans:  "Plevneliev," march at Winnetou!  "Yevneliev, active agitator for Winnetou!" "If you don't hear the citizens, listen to Popova!" "A compulsory impeachment!" "Margarita Popova - President and Uniter of the Nation - an alternative to the President, the protesters chanted about half an hour before the presidency. President Rosen Plevneliev cannot say that he works under the Constitution, and it turns out that he does not even know his obligations said Petrusov. He along with one of the faces of counter-protest Nina Gergova from "Civil Initiative for a New Public Contract" are organizers of the protest through Facebook. Today's action was dubbed President through the wrong macaron. In her interview Vice President Margarita Popova very clearly said that the institution is representative, that it cannot interfere with the work of the executive and judiciary. He even advised to read between the lines there was one such expression and hint, commented for BNews Petrusanov on the occasion of the Vice President's morning appearance. In our view, the President is the biggest culprit for what is happening in the country. He did not fulfill what he swore as an oath in parliament that he would be president of the nation and no party. As soon as Boyko Borisov gave him a sign that the protesters would come out in the evening, the very next day Plevneliev said: I am removing my confidence from the government. We are not a presidential republic, we are a parliamentary republic!</t>
  </si>
  <si>
    <t>As soon as Boyko Borisov gave him a sign that the protesters would come out in the evening, the very next day Plevneliev said: I am removing my confidence from the government. In her interview Vice President Margarita Popova very clearly said that the institution is representative, that it cannot interfere with the work of the executive and judiciary. "Margarita Popova - President and Uniter of the Nation - an alternative to the President, the protesters chanted about half an hour before the presidency.</t>
  </si>
  <si>
    <t>http://www.bnews.bg/article/140140-prezidentat_izbyaga_ot_konstitutsiyata</t>
  </si>
  <si>
    <t>The President Escaped the Constitution --- "I believe that the President of the country has escaped from his constitutional powers or, at best, does not respect them to represent the unity of the nation. Mr. Plevneliev allows himself to divide Bulgarian society and Bulgarian citizens. "," said MEP Iliana Yotova on BNT. "I cannot accept the fact that there is one part of the people who protested in February and they are the people who are somehow second-hand in our country. There are others who are protesting now and where all of us should listen," Yotova said. According to her, the popular belief of the people in the country is that the President is performing a political order and is trying to be a spokesman for a new political project.The MEP is clear that of all Bulgarian presidents since the beginning of the transition no one has allowed themselves in such a rude way to divide the Bulgarian society. "That's why I predicted that the mood formed below in the Bulgarian citizens against the President's personality against undermining the prestige of the presidential institution can lead to that if citizens, if they want early elections in the spring of next year, just as strong the votes for the President's resignation," she said. BSP is not trying to minimize protests - this has not been part of our policy for a second and will not be, said the member of the leadership of the soc party. "The position of BSP is that there is also a protestor on the streets of Bulgaria - whether in Sofia or in any other city, he is already a corrective of the government and should be heard," she added.</t>
  </si>
  <si>
    <t>"That's why I predicted that the mood formed below in the Bulgarian citizens against the President's personality against undermining the prestige of the presidential institution can lead to that if citizens, if they want early elections in the spring of next year, just as strong the votes for the President's resignation," she said. According to her, the popular belief of the people in the country is that the President is performing a political order and is trying to be a spokesman for a new political project. BSP is not trying to minimize protests - this has not been part of our policy for a second and will not be, said the member of the leadership of the soc party.</t>
  </si>
  <si>
    <t>http://www.bnews.bg/article/137746-narusheni_interesi_v_energetikata_natiskat_parlamenta</t>
  </si>
  <si>
    <t>Energy interests damaged pressure parliament --- Today has shown that the situation in Sofia is escalating, and that is where anxiety is created throughout the country. Aggressiveness has been shown to the National Assembly, which has not been seen for years. Unlike the peaceful protesters citizens in the past days, today a relatively small group has demonstrated violence and clashes around the National Assembly building. These actions undermine not only the dignity of the National Assembly, but also the Members of the National Assembly. Their lives and health are at stake, and what happened today has nothing to do with peaceful protests. This said in an address to the nation National Assembly President Mihail Mikov, who announced that he had sought the assistance of the Interior Minister to provide normal working conditions for the National Assembly. Mikov called for responsible behaviour by the President, parties, citizens and the non-governmental sector. I expect the President to define his behaviour according to his constitutional role as expressing the unity of the nation - those who protest, those who do not protest, those who oppose the protests, urged Mikov. He also turned to the media to objectively reflect what is happening in the country and in the capital, which is the duty of every journalist, pointed out Mikov. Consciously or not, the way chosen by many televisions to reflect what is happening around the National Assembly contributes to the escalation of tensions, the President of Parliament noted.</t>
  </si>
  <si>
    <t>I expect the President to define his behaviour according to his constitutional role as expressing the unity of the nation - those who protest, those who do not protest, those who oppose the protests, urged Mikov. Unlike the peaceful protesters citizens in the past days, today a relatively small group has demonstrated violence and clashes around the National Assembly building. Energy interests damaged pressure parliament --- Today has shown that the situation in Sofia is escalating, and that is where anxiety is created throughout the country.</t>
  </si>
  <si>
    <t>http://www.bnews.bg/article/141381-sedyasht_protest_probva_da_blokira_deputatite</t>
  </si>
  <si>
    <t>Sitting protest tries to block MPs --- Around 1:00, part of the protesters against the Oresharski cabinet sat around parliament for a sitting blockade. Thus, they are trying to block the MPs' exit, as soon the parliament meeting, which looks at the president's veto on the budget update, is expected to end. The sitting blockade, which is based on the exit from the Gallery of Foreign Art to Oborishte, aims to stop MPs when they start leaving in cars. The blockade began after a parliamentary car came out with dirty gas from the enclosures. This caused chaos and a large crowd of protesters and policemen at the back door of parliament. In fact, most of the crowd moved to this area around parliament. However, the police will obviously take the MPs through the group of protesters in support of Oresharski because they split them into two parts and thus freed up space for passing the cars of the MPs Probably the MPs will leave the building of the National Assembly just as they pass past the supporters of the government because it is the safest. The protest in favour of Oresharski, who is also close to parliament, also continues. Counter-protesting chanting "Support" by waving Bulgarian flags. In front of the back entrance of the Monument Temple.</t>
  </si>
  <si>
    <t>Sitting protest tries to block MPs --- Around 1:00, part of the protesters against the Oresharski cabinet sat around parliament for a sitting blockade. However, the police will obviously take the MPs through the group of protesters in support of Oresharski because they split them into two parts and thus freed up space for passing the cars of the MPs Probably the MPs will leave the building of the National Assembly just as they pass past the supporters of the government because it is the safest. Thus, they are trying to block the MPs' exit, as soon the parliament meeting, which looks at the president's veto on the budget update, is expected to end.</t>
  </si>
  <si>
    <t>http://www.bnews.bg/article/152208-kontrite_spirat_s_protestite_oresharski_e_beton</t>
  </si>
  <si>
    <t>The counters stop protesting: Oresharsky is concrete! --- Protesters in favour of the government, who have gained popularity as counter-protestants, stop their appearances. This announced to BNews one of the organizers and prominent counter Radoslav Gochev. The counterprotest came out for the first time on June 23rd in front of the National Palace of Culture and remained on the street for more than 220 days. Unlike those who protest on the yellow pavements, which are financed from outside, we do not have such opportunities, said Gochev. The main motive for counter-protestants to stop showing, however, is another. The government of Plamen Oresharski is concreteized, explained Gochev. Therefore, according to him, there was no longer a need for organized protests in his defence.Radoslav Gochev announced that more than a million signatures had already been collected in support of the cabinet. The action started in the summer and so far 1,555 000 people have signed in defence of Oresharski, Gochev said. They were all submitted to the Council of Ministers. Although the protests stop, the counters remain in full combat readiness to go out on the street again if GERB provokes them again.</t>
  </si>
  <si>
    <t>--- Protesters in favour of the government, who have gained popularity as counter-protestants, stop their appearances. Although the protests stop, the counters remain in full combat readiness to go out on the street again if GERB provokes them again. The main motive for counter-protestants to stop showing, however, is another.</t>
  </si>
  <si>
    <t>http://www.bnews.bg/article/164118-arestuvaha_protestari_tsapali_sas_sprey_pred_ns</t>
  </si>
  <si>
    <t>They arrested Protestants, sprayed in front of Homeland Security. --- Inspired by the dramas in the ruling coalition, with new forces the Protestants crawled out into the spring sun and became active. Their usual terrain of raging once again proved to be the space before the National Assembly, where a group of "Protest Network" scratched the police enclosures at the front entrance with the inscription "Outside servants of Gazprom." They spray-painted their new logo #DANSNORE. Minutes after the raid, two members of the Protest Network - Ivaylo Stoimenov and Lubomir Avdzhiyski were arrested and taken to the First RUP in the capital, their friends reported. They'll be in custody for 24 hours. According to the initial information of their followers, the two would be tried on Saturday for petty hooliganism. The protest action was inspired against the promotion of Russian interests in Bulgaria and against the government's attempts to legitimize the non-transparent construction of South Stream through our country, explained the Protestants. "'s claims the organizers of the mess.</t>
  </si>
  <si>
    <t>Their usual terrain of raging once again proved to be the space before the National Assembly, where a group of "Protest Network" scratched the police enclosures at the front entrance with the inscription "Outside servants of Gazprom." The protest action was inspired against the promotion of Russian interests in Bulgaria and against the government's attempts to legitimize the non-transparent construction of South Stream through our country, explained the Protestants. Inspired by the dramas in the ruling coalition, with new forces the Protestants crawled out into the spring sun and became active.</t>
  </si>
  <si>
    <t>http://www.bnews.bg/article/139768-protestat_ima_stsenariy_i_organizator</t>
  </si>
  <si>
    <t>The protest has a scenario and organizer --- The protest has a clear scenario and organizer. This was announced by the leader of the BSP in a briefing after the defeat of parliament. Protesters must ask the question whose interests freely or inadvertently defend. One of the goals is the inclusion of GERB in the management at all costs. It's obvious what happened yesterday wasn't an accident. Yesterday we saw a completely different face of the protest, said the leader of the BSP on the occasion of last night's blockade of the National Assembly. Obviously, what happened yesterday wasn't an accident. Yesterday we saw a completely different face of the protest, said the leader of the BSP. Stanishev also said that he will expect a clear analysis of yesterday's events by the Ministry of Interior and especially by Deputy Prime Minister Tsvetlin Yovchev. Yesterday we saw acts of violence, throwing stones, wrecking a bus, taking over a hundred people hostage, basically.</t>
  </si>
  <si>
    <t>Yesterday we saw a completely different face of the protest, said the leader of the BSP on the occasion of last night's blockade of the National Assembly. Yesterday we saw a completely different face of the protest, said the leader of the BSP. Yesterday we saw acts of violence, throwing stones, wrecking a bus, taking over a hundred people hostage, basically.</t>
  </si>
  <si>
    <t>http://www.bnews.bg/article/137727-stotina_grazhdani_sednaha_na_deputatskite_banki</t>
  </si>
  <si>
    <t>Hundreds of citizens sat at MP banks --- Over 100 representatives of NGOs, citizens, leaders and members of non-parliamentary parties are discussing amendments to the Election Code in parliament. They have hundreds of proposals that insist on entering the draft of amendments, which will be adopted by the National Assembly.Because of the large number of participants, the Committee for Interaction with Civil Society, whose chairman is Maya Manolova, is held in the Chamber of Parliament. At the same time, hundreds of protesters continue chanting outside the National Assembly building. People want a few quick changes to the Election Code. They insist that the amendments be made in four days. This is what the Ombudsman Konstantin Penchev announced. He explained that parliament could meet for months to develop an Election Code, which would be an example for the whole of Europe. But I don't know if the current situation requires that we make quick changes in order to hold early elections, Penchev said. The Ombudsman also explained on behalf of the protesters livestock farmers that they were not accepted by the Minister, although they waited for him all day. Majority elections, e-vote, machine vote, mandatory vote, etc.</t>
  </si>
  <si>
    <t>Hundreds of citizens sat at MP banks --- Over 100 representatives of NGOs, citizens, leaders and members of non-parliamentary parties are discussing amendments to the Election Code in parliament. Majority elections, e-vote, machine vote, mandatory vote, etc. But I don't know if the current situation requires that we make quick changes in order to hold early elections, Penchev said.</t>
  </si>
  <si>
    <t>http://www.bnews.bg/article/149483-plevneliev_dade_tribuna_na_ranobudni_i_protestari</t>
  </si>
  <si>
    <t>Plevneliev gave the stand to early risers and Protestants --- A media forum organised by the president was literally taken over by the "ranabudent" students who were allowed to have a glamorous PR alongside politicalists from the "Protest Network." Why would the president want to drain the food? Just feed the already accumulated impressions that he is not a united nation. And to top it off, he turned the last of his series of discussions with the citizens into a stand of protesters against power and into a field of attacks from one media to another. Among the speakers, we heard three in a row "Ran awakes" speaking as media specialists. First they read the declaration of freedom of speech, which they didn't have, and then they handed it to the president. Freedom of speech? Freedom of the media? From the mouth of the Early Awakenings, who themselves violated media freedom, not allowing all media at their press conferences during the occupation of the U.S.S., it sounded strange to put it mildly. The media were a tribune and a front of the authorities, complained at the presidential discussion those who were thoroughly and irritably reflected during the occupation of the Sofia University.And while the leading Dobrina Cheshmedjieva from the BNT strictly counted the minutes of the speakers who attacked the President and interrupted them, it was distracted by the reporting of the time of the others who were in the straight line.</t>
  </si>
  <si>
    <t>From the mouth of the Early Awakenings, who themselves violated media freedom, not allowing all media at their press conferences during the occupation of the U.S.S., it sounded strange to put it mildly. Plevneliev gave the stand to early risers and Protestants --- A media forum organised by the president was literally taken over by the "ranabudent" students who were allowed to have a glamorous PR alongside politicalists from the "Protest Network." And to top it off, he turned the last of his series of discussions with the citizens into a stand of protesters against power and into a field of attacks from one media to another.</t>
  </si>
  <si>
    <t>http://www.bnews.bg/article/137705-evakuiraha_pod_ohrana_deputatite_ot_parlamenta</t>
  </si>
  <si>
    <t>Parliamentary MPs evacuated under guard --- Under yelling "resign" NSA guards took out groups of 8 MPs left in parliament and put them in cars and vans. During that time, the crowd booed anyone who came out of the door. People also screamed against Parliament officials and secretaries of parliamentary groups who had to leave or go to the other parliamentary building - the former Party House, on business where committees were held. Deputy Chief of Parliament Maya Manolova left the building to meet with a man who was afraid to set himself on fire. The man, Bogdan Tsvetkov, explained that he had been in surgery unsuccessfully and has suffered for years. The man wants the state to provide him with an operation in Germany. Manolova promised him cooperation and then tried to talk to protesters, they answered her with insults We are a parliamentary republic if you think the electoral rules can be written in the square, said the deputy chief of the assembly of protesters. "If this is the smiling, civilized, well-meaning protest...! There are 200 people who behave this way. If you think 200 people are the Bulgarian society?!</t>
  </si>
  <si>
    <t>Manolova promised him cooperation and then tried to talk to protesters, they answered her with insults We are a parliamentary republic if you think the electoral rules can be written in the square, said the deputy chief of the assembly of protesters. People also screamed against Parliament officials and secretaries of parliamentary groups who had to leave or go to the other parliamentary building - the former Party House, on business where committees were held. Parliamentary MPs evacuated under guard --- Under yelling "resign" NSA guards took out groups of 8 MPs left in parliament and put them in cars and vans.</t>
  </si>
  <si>
    <t>http://www.bnews.bg/article/141954-zadkulisni_kragove_razdelyat_natsiyata</t>
  </si>
  <si>
    <t>Backstage circles divide the nation --- Former Prime Minister Simeon Saxe-Coburg (2001-2005) published an official statement on his website, commenting on protests and division in society. He feels that it is not right for children to be led. In addition, the ex-premier defends the actions of the police, which protects civil peace and secures order and tranquility. According to the statement, criticism of power can cause bad impressions abroad. "Is there now disunity, is it real or is it a result of the desire of certain circles to take advantage of the imperfections of democracy to achieve behind-the-scenes intentions and irresponsible to share us as protesters and anti- demonstrators, as sympathetic, smart, right, poor, rich, Bulgarians, Gypsies, Turks, Jews, etc. The times were irrevocably past when it was forbidden to criticize the government, and for protests, it was out of the question. In democratic societies, citizens can freely express their desires, including protesting. "' says Saxe-Coburg. He wonders, however, how significant and real are these events against the background of the people who voted in the elections, even more against the background of the entire population of the country, and how many of the cities of Bulgaria are held.</t>
  </si>
  <si>
    <t>"Is there now disunity, is it real or is it a result of the desire of certain circles to take advantage of the imperfections of democracy to achieve behind-the-scenes intentions and irresponsible to share us as protesters and anti- demonstrators, as sympathetic, smart, right, poor, rich, Bulgarians, Gypsies, Turks, Jews, etc. Backstage circles divide the nation --- Former Prime Minister Simeon Saxe-Coburg (2001-2005) published an official statement on his website, commenting on protests and division in society. He wonders, however, how significant and real are these events against the background of the people who voted in the elections, even more against the background of the entire population of the country, and how many of the cities of Bulgaria are held.</t>
  </si>
  <si>
    <t>http://www.bnews.bg/article/167939-protestat_sreshtu_kabineta_vazkrasna_s_ostavka_i_opit_za_blokada</t>
  </si>
  <si>
    <t>The protest against the cabinet rose with a "resign" and an attempt to block --- Warming up for the anniversary of the white bus storm in front of parliament on July 23rd, Protestants again came out briefly tonight to the Council of Ministers with yelling "Omission." However, it appears that there will be no one in parliament on the anniversary night. The protest tried to block the movement under the Liberator King, but the police did not allow it, in which some participants in the procession from the ICJ to the parliament began to shout out "our beating." The tensions rose precisely before the Monument of the King against the National Assembly because of the physical resistance of the law enforcement forces to stop traffic in cars. Some of the uplifted posters were written "Citizens with intolerance," "Oresharski, jump out the window." In addition to refracture, this time it was garnished and with the call "we do not want resignation de facto, we want resignation de jure." There are no arrests, according to BNR, which states that the protest lasted about half an hour.</t>
  </si>
  <si>
    <t>The protest against the cabinet rose with a "resign" and an attempt to block --- Warming up for the anniversary of the white bus storm in front of parliament on July 23rd, Protestants again came out briefly tonight to the Council of Ministers with yelling "Omission." In addition to refracture, this time it was garnished and with the call "we do not want resignation de facto, we want resignation de jure." The protest tried to block the movement under the Liberator King, but the police did not allow it, in which some participants in the procession from the ICJ to the parliament began to shout out "our beating."</t>
  </si>
  <si>
    <t>http://www.bnews.bg/article/139253-maya_manolova_pri_protesta_vikove_pred_vss</t>
  </si>
  <si>
    <t>Maya Manolova - at the protest, shouting in front of the SJC --- Deputy Chief of Parliament Maya Manolova went to the protesters against the government in front of the National Assembly. The social worker tried to have a conversation with the dissatisfied, but she was greeted with booing and cursing. An elderly woman attacked her with obscene words, and a man accused her of serving Russia and Turkey. Another of the protesters tried to give her a tomato but failed. About a hundred people drank coffee in front of parliament in another morning of discontent against the cabinet. After the meeting of the MPs began, the protesters moved to the Council of Ministers, where another meeting of the government is held today. About a hundred people are protesting in front of the SJC in front of the Council building, shouting "Omission" and "Sitnilski" outside. The movement hasn't been blocked yet, even though people are coming in. By 9.30 the meeting of the Chambers began in the presence of Prosecutor General Sotir Tsatsarov and Deputy Prime Minister and Justice Minister Zinaida Zlatanova. Important decisions will be taken today by the members of the SJC.</t>
  </si>
  <si>
    <t>After the meeting of the MPs began, the protesters moved to the Council of Ministers, where another meeting of the government is held today. Maya Manolova - at the protest, shouting in front of the SJC --- Deputy Chief of Parliament Maya Manolova went to the protesters against the government in front of the National Assembly. The social worker tried to have a conversation with the dissatisfied, but she was greeted with booing and cursing.</t>
  </si>
  <si>
    <t>http://www.bnews.bg/article/140439-horata_bayaldisaha_ot_protesti_milite</t>
  </si>
  <si>
    <t>The people were balaldised by protests, my dears! --- The leader of GERB Boyko Borisov regretted the protesters, who have already been by-passed. At the same time, the government became hard. He also complained that he was on the noisy side of the plenary, where people heard the dudukanes. "Here, they played theatrical plays, they played the piano, they played the French revolution, they did... What people didn't do the miles every night, they bailed for 50 days, he commented in the couloirs of parliament and added: "We were put out of the noisy country where people were heard, and they were out of the silence, they made a cord and they thought there were no protests, if it happened 4 hours as partisans left, the leader of GERB was dismayed. Borisov also explained why his party wants immediate elections in May. On Wednesday, he demonstrated a change in his position and made it clear that he was ready for early elections in May and not immediately as before.The leader of GERB reiterated that without the Election Code there is no way to hold early elections because they will repeat the current status quo. And the BSP, the DPS and the attack were so insolent that before January, February would not accept it. A January, February in Bulgaria there is snow, blizzard, I don't know where elections are being made at this time, he said. According to him, it would only be a success to get the word early from the government. Borisov predicts that due to the protests in winter the country will fall into recession. In these daily protests neither investors will come nor there will be growth, he said.</t>
  </si>
  <si>
    <t>What people didn't do the miles every night, they bailed for 50 days, he commented in the couloirs of parliament and added: "We were put out of the noisy country where people were heard, and they were out of the silence, they made a cord and they thought there were no protests, if it happened 4 hours as partisans left, the leader of GERB was dismayed. The leader of GERB reiterated that without the Election Code there is no way to hold early elections because they will repeat the current status quo. "Here, they played theatrical plays, they played the piano, they played the French revolution, they did...</t>
  </si>
  <si>
    <t>http://www.bnews.bg/article/148242-gerb_vikna_biyat_detsata_mvr_ne_e_vyarno</t>
  </si>
  <si>
    <t>GERB yelled: Beat the children! Ministry of Interior: That is not true! --- GERB alarmed that students in the parliament are being beaten by occupiers. At the request of Boyko Borisov's group, MPs resigned for a break to be called a representative of the Ministry of Interior to give an explanation. While today there was a relatively hot, warm, dry debate about the budget, I was informed that there was a fight outside and Bulgarian students were beaten. In Bulgarian history, parliament has never been a colluding point of folk love, it is not normal to be occupied, surrounded and thrown with eggs and vegetables, Tomislav Donchev told the media, urging the minister or other representative of the interior office to come and explain the violence. After half an hour's rest, parliament officials announced that violence against the "children" did not correspond to the truth. It turned out that the information submitted that there were beaten students, does not correspond to the truth, said the chairwoman Maya Manolova. There are detained protesters, there are attempts for provocative and aggressive treatment of representatives of the government and the Ministry of Interior, said Maya Manolova. The deputy chief of parliament urged the protest to remain peaceful. I hope that the MPs will not provoke violence either, she turned to her colleagues. Krasimir Velchev denied the information of parliament's leadership that it was not true.</t>
  </si>
  <si>
    <t>In Bulgarian history, parliament has never been a colluding point of folk love, it is not normal to be occupied, surrounded and thrown with eggs and vegetables, Tomislav Donchev told the media, urging the minister or other representative of the interior office to come and explain the violence. After half an hour's rest, parliament officials announced that violence against the "children" did not correspond to the truth. It turned out that the information submitted that there were beaten students, does not correspond to the truth, said the chairwoman Maya Manolova.</t>
  </si>
  <si>
    <t>http://www.bnews.bg/article/142135-protestirame_dokato_prezidentat_si_tragne_po_chehli</t>
  </si>
  <si>
    <t>We're protesting until the president leaves in slippers! --- With calls for resignation and with a puppet one more day, protesters gathered against President Rosen Plevneliev. We will not allow a puppet to stop Bulgaria and the work of parliament, demonstrators said and promised to continue their protests until the Head of State left the presidency in slippers. For about a month 80 thousand signatures were collected by citizens requesting the resignation of the President and 500,000 - in support of the government, told BNews Nina Gergova, organizer of the protesters in front of Plevneliev's cabinet. She once again called on the Head of State not to try to lie to people, but to walk away, reminding him that our country is a parliamentary republic, not a presidential one, and he cannot have any influence on the legislation that he wishes with regard to the Security sector. A man with a red tank top, socks and sneakers with a band with the inscription on his head caused the protesters' interest. He, supported by a number of supporters, explained that in fact an oligarch round around the President is trying to make Bulgaria a presidential republic while it is parliamentary. Nowhere in the world do the security services belong to the Head of State, another one of the demonstrators explained.</t>
  </si>
  <si>
    <t>She once again called on the Head of State not to try to lie to people, but to walk away, reminding him that our country is a parliamentary republic, not a presidential one, and he cannot have any influence on the legislation that he wishes with regard to the Security sector. For about a month 80 thousand signatures were collected by citizens requesting the resignation of the President and 500,000 - in support of the government, told BNews Nina Gergova, organizer of the protesters in front of Plevneliev's cabinet. We will not allow a puppet to stop Bulgaria and the work of parliament, demonstrators said and promised to continue their protests until the Head of State left the presidency in slippers.</t>
  </si>
  <si>
    <t>http://www.bnews.bg/article/139749-grupi_provokatori_eskaliraha_agresiyata</t>
  </si>
  <si>
    <t>Groups of provocators escalated aggression --- Groups of provocators targeted the clash with the police, stated the Interior Minister Tsvetlin Yovchev on bTV and BNT. There were not small groups of certain people who aimed to escalate this tension, he said. "I watched very carefully, the police behaved perfectly, did not succumb to provocations. Colleagues abstained and did not apply force. There are now slightly injured, which will inevitably happen, with people aiming at a collision at all costs. "' said Jobchev. There are wounded police officers, as well as injured among the protesters, said the Interior Minister for BTV. Officially, Pirogov reported five people examined - one with a concussion and three with injuries. One of them, with long hair tied in line, acquired a torn shirt and a bloody hand, was shown to the TV footage of him banging on the shields of police officers, then explained, already at the hospital, that he was peacefully protesting and the gendarmerie beat him. Earlier it was seen that an ambulance took a police officer and a policewoman injured in the clash before the National Assembly, where hundreds of people - lawmakers, journalists, officials and ministers - have been blocked by protesters for four hours.</t>
  </si>
  <si>
    <t>Earlier it was seen that an ambulance took a police officer and a policewoman injured in the clash before the National Assembly, where hundreds of people - lawmakers, journalists, officials and ministers - have been blocked by protesters for four hours. One of them, with long hair tied in line, acquired a torn shirt and a bloody hand, was shown to the TV footage of him banging on the shields of police officers, then explained, already at the hospital, that he was peacefully protesting and the gendarmerie beat him. Groups of provocators escalated aggression --- Groups of provocators targeted the clash with the police, stated the Interior Minister Tsvetlin Yovchev on bTV and BNT.</t>
  </si>
  <si>
    <t>http://www.bnews.bg/article/142952-plevneliev_vidya_bratoubiystveni_poslaniya_u_nas</t>
  </si>
  <si>
    <t>Plevneliev saw "brato killer messages" in Bulgaria --- President Rosen Plevneliev, who has been supporting the protests against Plamen Oresharski's cabinet for months, urged that "any fratricidal messages" should be terminated, which he said were absolutely unacceptable. In Plovdiv, where it is for the celebrations for the Unification of Bulgaria, Plevneliev listed the unacceptable, according to him, slogans. These are: "Sofia is not Bulgaria," "Rich against the poor," "Beautiful against the ugly," "Protesting against counterprotestants." "This is not a working approach," he said, reading his speech written by the PR people, in which surprisingly this time there were no factual, historical or geographical blunders. His message was mostly to politicians who, in his words, should debate in parliament because there is a place for opposition. "And then it's not scary. The scary thing is when the battles between political parties move outside the parliament and the citizens collide, not the arguments," Plevneliev said. On Unification Day he wished the politicians to master the arguments in the National Assembly building. The citizens listened to his speech without interrupting it. Only during his speech did not hear the chanting "Resign" of the protesters.</t>
  </si>
  <si>
    <t>Plevneliev saw "brato killer messages" in Bulgaria --- President Rosen Plevneliev, who has been supporting the protests against Plamen Oresharski's cabinet for months, urged that "any fratricidal messages" should be terminated, which he said were absolutely unacceptable. "This is not a working approach," he said, reading his speech written by the PR people, in which surprisingly this time there were no factual, historical or geographical blunders. The scary thing is when the battles between political parties move outside the parliament and the citizens collide, not the arguments," Plevneliev said.</t>
  </si>
  <si>
    <t>http://www.bnews.bg/article/148317-bsp_grozni_stseni_gerb_arogantna_vlast</t>
  </si>
  <si>
    <t>BSP: Terrible scenes, GERB: Arrogant power --- Prime Minister Plamen Oresharski, the leaders of the BSP and the DPS passed those who were waiting for them this morning before the National Assembly journalists. They refused to comment on what happened last night in front of this same building and the escalation of protests. Social Minister Hassan Ademov also did not say a word. Deputy Chief of Parliament Maya Manolova did not hide her outrage from the escalation of tension, aggression and hatred. In her words, the scenes around parliament are extremely ugly. Manolova also said that she failed to see the new metal fence around the National Assembly, but ultimately what happened last night and the way they pushed the enclosures was dangerous and the protesters themselves. The aggression against police officers also seemed rather non-European, Manolova stressed. She did not miss to note the better coordination between GERB, the Reformation bloc and the protesters, which was seen both from what was happening in parliament and from what was outside. They obviously want closure, but I don't think the public support for these extreme actions is particularly high. Rather, the attitude towards such aggression is negative, Manolova explained.</t>
  </si>
  <si>
    <t>Manolova also said that she failed to see the new metal fence around the National Assembly, but ultimately what happened last night and the way they pushed the enclosures was dangerous and the protesters themselves. She did not miss to note the better coordination between GERB, the Reformation bloc and the protesters, which was seen both from what was happening in parliament and from what was outside. Deputy Chief of Parliament Maya Manolova did not hide her outrage from the escalation of tension, aggression and hatred.</t>
  </si>
  <si>
    <t>http://www.bnews.bg/article/140457-79_iskat_sad_za_provokatorite_sred_protestirashtite</t>
  </si>
  <si>
    <t>79% want trial for provocators among protesters --- The majority of Bulgarian voters are of the opinion that the government of Plamen Oresharski should not have a full mandate, but only 21% are of the opposite opinion. This is what the data from the national representative telephone drilling of the Galup International, part of its own research project shows. For elections are immediately announced 15% of those interviewed; for elections by the end of the year, 26 per cent; for elections up to 12 months - 30%. At the same time, however, the nation remains polarised and strongly divided, with the vast majority of citizens not seeing an active alternative to the two major political parties from the status quo, Gallup commented. Currently BSP has a small lead ahead of GERB, and the reform bloc on a purely mechanical principle is gaining about 6% potential. For nearly two months, protests are at the centre of the mass consciousness -- 57% of voters say they monitor them regularly. The leading media in this regard is television, second, far ahead of newspapers and radio, is Internet and social networks. 43% found media coverage of protests objective, but a significant number of voters - 30%, found it biased. Among this almost one third dissatisfied with the coverage of the protests, voters most (19%) believe that the media are distorting in favor of the protesters against the government, while the smaller part (11%) sees bias in favor of the government. The majority of Bulgarian voters defined as normal both within the framework of the law and the actions of the protesters (68%) and the actions of the police (64%).</t>
  </si>
  <si>
    <t>Among this almost one third dissatisfied with the coverage of the protests, voters most (19%) believe that the media are distorting in favor of the protesters against the government, while the smaller part (11%) sees bias in favor of the government. 79% want trial for provocators among protesters --- The majority of Bulgarian voters are of the opinion that the government of Plamen Oresharski should not have a full mandate, but only 21% are of the opposite opinion. 43% found media coverage of protests objective, but a significant number of voters - 30%, found it biased.</t>
  </si>
  <si>
    <t>http://www.bnews.bg/article/141578-protestite_sa_nova_forma_na_vremenna_zaetost</t>
  </si>
  <si>
    <t>Protests are a new form of temporary employment --- There is hardly anyone in Bulgaria anymore who is unaware that a huge part of the protests in Sofia are being paid, said in Kyustendil the Vice-President of the National Assembly Maya Manolova. In her words, there is a tariff on which each participant in the protests receives his remuneration for the day. Earlier today it became clear that there really is a tariff and, for example, a mother with a child earns 120 leva. "I would say that this is a new form of temporary employment. And a lot of people managed to cover their spending during the summer season, some to go to sea thanks to funding during the protests. This temporary employment, which, if it continues in the autumn, lowers a little of the social minister's commitments to seek support for these people because some other people pay them to go to protests," Manolova said. "It is really not a crime under the Bulgarian penal code to pay protesters, but it is also curious the question where you have money to pay protesters," Manolova added. Regarding the rejection of the presidential veto on Friday, Manolova said that this would benefit ordinary Bulgarian citizens and business. "Business - because there will be money for the state to pay off the companies, to recover VAT in due time and to end Djankov's policy of harassment and racketeering on the Bulgarian business," she added. The other winner, according to Manolova, are the Bulgarian citizens "who rely on the state for support, especially on the threshold of the upcoming winter."</t>
  </si>
  <si>
    <t>This temporary employment, which, if it continues in the autumn, lowers a little of the social minister's commitments to seek support for these people because some other people pay them to go to protests," Manolova said. Protests are a new form of temporary employment --- There is hardly anyone in Bulgaria anymore who is unaware that a huge part of the protests in Sofia are being paid, said in Kyustendil the Vice-President of the National Assembly Maya Manolova. "Business - because there will be money for the state to pay off the companies, to recover VAT in due time and to end Djankov's policy of harassment and racketeering on the Bulgarian business," she added.</t>
  </si>
  <si>
    <t>http://www.bnews.bg/article/157649-balgariya_mozhe_da_stane_politicheskata_vrata_na_rusiya_kam_evropa</t>
  </si>
  <si>
    <t>Bulgaria Could Become Russia's Political Gate to Europe --- Bulgaria's main partner remains the European Union, but under equal conditions the country is obliged to cooperate with both Russia and the US. About this, and also about the peculiarities of the Bulgarian political cuisine tells in an interview with ITAR-TASS, the leader of the political party "Bulgaria without censorship" Nikolay Barekov. - You look quite tired, I suppose it is a very difficult task to create a new party. Why did you decide to do that? Why did you choose this name - "Bulgaria without censorship"? - I didn't have much choice on whether to form a party and enter politics. Even as a television journalist in recent years, I clearly indicated my position and confirmed it during the February protests in 2013, when people went out on the street, expressing their dissatisfaction with the social policy of GERB party and personally of Mr. Boyko Borisov, its leader and at the same time head of government. Then, to these protests, no party reacted adequately, including the Bulgarian Socialist Party, as well as the party that sought to create Meglena Kuneva. But our television and I, in particular, wholeheartedly supported this protest, and it proved successful, led to the government's resignation and new elections. After the story in Kostinbrod, when we revealed an affair with additional ballots and an attempt to forge the election, I passed the point in the direction of the policy beyond which there is no return, and decided to create a political movement which quite naturally received the name "Bulgaria without censorship" as the protests in the country went under this slogan. Poverty, unemployment and demographic disaster are the country's main problems in the opinion of its own citizens, but not according to the previous and current governments. Our party was created underneath, started as a popular movement.</t>
  </si>
  <si>
    <t>After the story in Kostinbrod, when we revealed an affair with additional ballots and an attempt to forge the election, I passed the point in the direction of the policy beyond which there is no return, and decided to create a political movement which quite naturally received the name "Bulgaria without censorship" as the protests in the country went under this slogan. Even as a television journalist in recent years, I clearly indicated my position and confirmed it during the February protests in 2013, when people went out on the street, expressing their dissatisfaction with the social policy of GERB party and personally of Mr. Boyko Borisov, its leader and at the same time head of government. Then, to these protests, no party reacted adequately, including the Bulgarian Socialist Party, as well as the party that sought to create Meglena Kuneva.</t>
  </si>
  <si>
    <t>http://www.bnews.bg/article/138431-nikoy_ne_mozhe_da_me_ubedi_che_izborite_sa_neshto_losho</t>
  </si>
  <si>
    <t>No one can convince me that elections are bad. --- President Rosen Plevneliev declared himself an election as the only way out of the situation. This he did between the lines, comparing today's situation to the February protests that led to early elections. "No one can convince me that elections are bad. When there is no agreement, scaring people with elections means saying that the rule of law can be dangerous. In the severe situation of February, everyone agreed that there was one possible outcome - elections. "This is what President Rosen Plevneliev said in a second address to the nation regarding the protests against the government.He still made the agreement that the Constitution did not allow him to take sides with one party or another, and when to have elections and when to resign.The President also declared a change of the Election Code, but only for the most pressing and undisputed changes in it, not for a new law.He criticised the government that during the February protests silent when he supported the protests with social demands, "and now these people who were silent, think I was biased. And I am really addicted, and while I am president, I will be addicted," Plevneliev admitted with the agreement that he is talking about bias towards more democracy.He who has not understood people will bear political responsibility, he said.He cannot accept one part of the society to protest and another to pretend that he does not notice them. Let each one of the politicians answer how he works for stability by deepening the problems, by solving them or by waiting for them to fade away, the Head of State said. ", Plevneliev prophesied and appealed to politicians "to open their eyes." The Bulgarian civil society has walked and opened a new page in its transition.</t>
  </si>
  <si>
    <t>He criticised the government that during the February protests silent when he supported the protests with social demands, "and now these people who were silent, think I was biased. When there is no agreement, scaring people with elections means saying that the rule of law can be dangerous. This he did between the lines, comparing today's situation to the February protests that led to early elections.</t>
  </si>
  <si>
    <t>http://www.bnews.bg/article/145293-zimnite_protesti_rodiha_narodna_partiya</t>
  </si>
  <si>
    <t>Winter protests give birth to People's Party --- One of the active participants in the February protests Yanaki Ganchev created the People's Party. At the Constitutional Assembly he was elected President. The new party is positioned in the center-right. Its creators are defined as "true protesters" and are declared to be the real representation of the people in power. Yanaki Ganchev and members of the new party are known by the winter protests. After them they created an association called Eagle Bridge for Change. Other participants in the February demonstrations, however, distance themselves from them. Summer was announced that the party would join the Free Democrats of Stefan Sofianski, but that did not happen. At the founding meeting today was opened procedure for nomination of candidates for the European elections in spring, at which the party will participate. "I personally am three winters on the street, and the fourth will come.</t>
  </si>
  <si>
    <t>Winter protests give birth to People's Party --- One of the active participants in the February protests Yanaki Ganchev created the People's Party. At the founding meeting today was opened procedure for nomination of candidates for the European elections in spring, at which the party will participate. Yanaki Ganchev and members of the new party are known by the winter protests.</t>
  </si>
  <si>
    <t>http://www.bnews.bg/article/140483-pravitelstvoto_ima_sigurni_12_mesetsa</t>
  </si>
  <si>
    <t>The government's got 12 months. --- "This government, if it doesn't become a big cripple, has a 12-month perspective. "," said in "Good Morning, Bulgaria" on TV7 sociologist Kancho Stoychev in a commentary on the latest Gallup survey, which showed that most people do not want elections now and immediately. It is called expert drilling and was made over the phone among 812 voters across the country on Tuesday and Wednesday this week. The expected early fall of the government did not happen. An "early fall" would have been like this before the vacation, which didn't happen, then it wouldn't be safe and easy to interpret the situation analyst. And the attitudes of the majority of people have been on the horizon of this cabinet for at least a year -- that is what 30 percent of voters believe, and another 21% even believe that the Oresharski cabinet will last longer. "The main conclusion is that the picture is not uniform, it is not what it looks like on TV. It is not uniform in the midst of the people who protest," the sociologist said. According to him, there are three groups of people in their circles - those who are at the protest of purely moral motives, others who want their party to return to power and they themselves to be politically realized, and others who are frank provocators. "That there will be protests in the fall is undeniable.</t>
  </si>
  <si>
    <t>And the attitudes of the majority of people have been on the horizon of this cabinet for at least a year -- that is what 30 percent of voters believe, and another 21% even believe that the Oresharski cabinet will last longer. According to him, there are three groups of people in their circles - those who are at the protest of purely moral motives, others who want their party to return to power and they themselves to be politically realized, and others who are frank provocators. "," said in "Good Morning, Bulgaria" on TV7 sociologist Kancho Stoychev in a commentary on the latest Gallup survey, which showed that most people do not want elections now and immediately.</t>
  </si>
  <si>
    <t>http://www.bnews.bg/article/143922-ostavka_i_rakoplyaskane_za_100_merki_za_100_dni</t>
  </si>
  <si>
    <t>"Recruitment and applause for 100 measures in 100 days" --- Strong applauses from the left and loud cries: "Omission" from the right followed the report of Prime Minister Plamen Oresharski. He went to the National Assembly to account for 100 measures for 100 days of government. Along with him in parliament were almost all the cabinet ministers. In front of lawmakers Oresharski made the agreement that 200 implemented measures were originally included in the list of the report, but they were reduced only to the most important 100, which correspond most strongly to the election commitments to the people. In the first steps of each new government is analyzed its profile, I hope that the report presented to your attention gives a sufficiently clear picture of the direction of government, started its statement Oresharski. Bulgaria is the first EU country in which, contrary to the others, there were protests against fiscal loosening and not fiscal tightening, Prime Minister Plamen Oresharski noted in his report on the first 100 days of the government's work. In his words, the protests surrounding the budget update and the rejection of the presidential veto have turned into protests against the stabilisation of public finances. "So we stood out again -- first protests against the small degree of fiscal loosening. In a number of other European countries, we have seen mass protests with a reverse sign - against fiscal tightening. I open this clamp for reflection on the subject confrontation because of the confrontation itself.</t>
  </si>
  <si>
    <t>Bulgaria is the first EU country in which, contrary to the others, there were protests against fiscal loosening and not fiscal tightening, Prime Minister Plamen Oresharski noted in his report on the first 100 days of the government's work. "Recruitment and applause for 100 measures in 100 days" --- Strong applauses from the left and loud cries: "Omission" from the right followed the report of Prime Minister Plamen Oresharski. In front of lawmakers Oresharski made the agreement that 200 implemented measures were originally included in the list of the report, but they were reduced only to the most important 100, which correspond most strongly to the election commitments to the people.</t>
  </si>
  <si>
    <t>http://www.bnews.bg/article/139170-petlite_boyko_i_yane_budyat_lidera_na_gerb</t>
  </si>
  <si>
    <t>The roosters Boyko and Jane awaken the leader of GERB --- The roosters Boyko and Jane took part in the mass awakening of former Prime Minister Boyko Borisov. The birds also tried to wake him up with a powerful kukurigu. Shortly after 7.00 p.m., the feathered people started crowding outside the house of the leader of GERB in Bankya, where a group of citizens gathered again to chant "Boyko to work." The roosters are friends and do not separate even in the henhouse, they told their owners who had embraced them still at a safe distance from each other. The two birds were named Boyko and Janne because of their good understanding - they kept going together. It is not normal for disrespectful MEPs not to go to their workplace, as if tomorrow half the police would not go to work, and his voters would like to go to work, said a citizen who took part in the protest at Boyko's gate. GERB's leader to return to his place of work in parliament, once again called on him with posters and chanting protesters. The coffee protests in front of parliament and scandal for resignations in front of the SJC continued today. Protesters to parliament blocked the movement on "King Liberator," and after being pushed by the police, they complained that they violated their rights. Protest was also present in front of the building of the Sofia District Administration as a sign of discontent against the appointment of Emil Ivanov as regional governor.The former long-standing mayor of Svoge was in this position during the triple coalition and is said to be related to the group VIS-2.</t>
  </si>
  <si>
    <t>It is not normal for disrespectful MEPs not to go to their workplace, as if tomorrow half the police would not go to work, and his voters would like to go to work, said a citizen who took part in the protest at Boyko's gate. Shortly after 7.00 p.m., the feathered people started crowding outside the house of the leader of GERB in Bankya, where a group of citizens gathered again to chant "Boyko to work." GERB's leader to return to his place of work in parliament, once again called on him with posters and chanting protesters.</t>
  </si>
  <si>
    <t>http://www.bnews.bg/article/137725-izbori_naesen_poiskaha_5_desni_partii</t>
  </si>
  <si>
    <t>Elections in autumn demanded 5 right-wing parties --- Four steps to exit Bulgaria from the political crisis and elections in September. This is a plan for an exit from the crisis declared by five opposition parties - Democrats for strong Bulgaria, Movement Bulgaria of Citizens, Greens, People's Party "Freedom and Dignity" and Blue Unity. On Friday, 28 June 2013, Prime Minister Oresharski announced to parliament that he would resign no later than 15 July 2013 is the first measure the five formations propose. The purpose of the deadlines is to have time for urgent changes to the Election Code. They insist on parliamentary parties immediately declaring that they are giving up a mandate to form a new cabinet within the framework of the 42nd National Assembly. If so, the President will schedule parliamentary elections no later than the end of September 2013 and until then Parliament will adopt amendments to the electoral code. A second week Bulgaria is in an unprecedented political crisis caused by a deep gap between citizens' expectations and the opportunities of politicians in parliament, the declaration of political formations said. They remind that the occasion of the protest was the shameless appointments of people from oligarchy in high positions in power. "The essence of the protest is the refusal of citizens to tolerate governments formed on backstage dependencies. Governments that remove citizens from the state.</t>
  </si>
  <si>
    <t>A second week Bulgaria is in an unprecedented political crisis caused by a deep gap between citizens' expectations and the opportunities of politicians in parliament, the declaration of political formations said. Elections in autumn demanded 5 right-wing parties --- Four steps to exit Bulgaria from the political crisis and elections in September. On Friday, 28 June 2013, Prime Minister Oresharski announced to parliament that he would resign no later than 15 July 2013 is the first measure the five formations propose.</t>
  </si>
  <si>
    <t>http://www.bnews.bg/article/138224-titsin_probi_zagrazhdeniyata_s_maska_na_volen</t>
  </si>
  <si>
    <t>Titsin broke through the enclosures in a Volen mask. --- DSB's former PR and main protester Naio Ticin broke through the metal enclosures in front of parliament. With a mask of Volen Siderov and a straitjacket he jumped the fence around the National Assembly and was called by the police. He was drafted a warning protocol, BNews was reported by the police. Titzin himself thanked the authorities for the rapid and adequate response. He was pleased that he had achieved his goal "Vollen Siderov" to be detained in a straitjacket. The protest before the National Assembly continues. Several hundred people are chanting "Omission," "Selections" and "Mafia."Around 10 hours a group of protesters tried to block the intersection at Sofia University. The movement on Blvd. Vasil Levski is closed next to the Apostle's monument. Earlier in the morning in Bankya another group unhappy for the second consecutive morning tried to wake the leader of GERB Boyko Borisov to go to work.</t>
  </si>
  <si>
    <t>Earlier in the morning in Bankya another group unhappy for the second consecutive morning tried to wake the leader of GERB Boyko Borisov to go to work. Several hundred people are chanting "Omission," "Selections" and "Mafia."Around 10 hours a group of protesters tried to block the intersection at Sofia University. --- DSB's former PR and main protester Naio Ticin broke through the metal enclosures in front of parliament.</t>
  </si>
  <si>
    <t>http://www.bnews.bg/article/147251-oresharski_se_kachi_na_pametnika_pred_ndk</t>
  </si>
  <si>
    <t>Oresharski climbed the Monument in front of the NDK --- The protest against the government took place on the monument for 1300 years Bulgaria. Wednesday's ugly monument turned out to be wearing a large transparant with the face of Prime Minister Oresharski and the inscription "Sram". A little further down the metal structure there was another inscription. This is another new form of protest, after the traditional marches from the Council of Ministers to parliament have stopped, and in recent days groups of students have occupied university halls and recently streets. It is not clear exactly who placed the transparants on a monument, sadly known among the capitalists with a bunch of obscene names. However, it is believed that it is the anti-government protests that have been going on for more than 4 months.</t>
  </si>
  <si>
    <t>This is another new form of protest, after the traditional marches from the Council of Ministers to parliament have stopped, and in recent days groups of students have occupied university halls and recently streets. Oresharski climbed the Monument in front of the NDK --- The protest against the government took place on the monument for 1300 years Bulgaria. It is not clear exactly who placed the transparants on a monument, sadly known among the capitalists with a bunch of obscene names.</t>
  </si>
  <si>
    <t>http://www.bnews.bg/article/139851-pazarat_na_protestirashti_da_stane_prestaplenie</t>
  </si>
  <si>
    <t>Protestant market to become a crime --- Interior Minister Tsvetlin Yovchev raised the question of the shopping of protesters to become a crime under the Penal Code. At the moment, there is no such text.Should our laws be deemed not to comply and fail sufficiently to regulate public relations, they must be changed, said Jovchev in the couloirs of parliament. He addressed this issue to Parliament. Yovchev's comment was in response to a question as to whether the Ministry of Interior was acting to buy protesters who joined the police. The Interior Minister replied that there is no way to work on such signals, since this is not a crime. He reiterated his position that the National Assembly should not work when it is the peak of protests. The Ministry of Interior continues to review the footage of the night of the clashes to determine whether there were employees who did not act correctly, it became clear from the words of Yovchev. In their majority, the officers of the Ministry of Interior behaved very correctly and everyone saw it. He again announced that the responsibility for escalating the protest was among some of the protesters, not all. The Ministry of Interior cannot take responsibility for them, said Jovchev.</t>
  </si>
  <si>
    <t>Protestant market to become a crime --- Interior Minister Tsvetlin Yovchev raised the question of the shopping of protesters to become a crime under the Penal Code. Should our laws be deemed not to comply and fail sufficiently to regulate public relations, they must be changed, said Jovchev in the couloirs of parliament. The Ministry of Interior continues to review the footage of the night of the clashes to determine whether there were employees who did not act correctly, it became clear from the words of Yovchev.</t>
  </si>
  <si>
    <t>http://www.bnews.bg/article/142724-ne_e_samotsel_nito_palen_mandat_nito_ostavkata</t>
  </si>
  <si>
    <t>It's not a goal, not a full mandate, not a resignation. --- Neither the full term nor the early elections can be self-targeted, DPS leader Lutvi Mestan said. According to him, the attitude towards protests was a measure of political maturity. "The masks fell," Mestan found on the occasion of GERB's support for the protest. "Protest headed by GERB loses its moral nature, loses its role as a moral imperative," said the leader of the DPS. The early vote cannot be a mechanism of dissatisfied party measures, he said and pointed out that none of the parties in parliament are currently responsible for why some others have not entered it. That's why the will belongs to the sovereign, remember Mestan. He asked whether the parliamentary groups in the plenary were ready to take on the heavy political responsibility of "the right of every failed political entity to support one or another discontent and to call for the government's resignation." "It is a grave delusion to think that today the conflict is between the protesters and the Oresharski cabinet, he warned the MPs. It is much deeper - this is the conflict between protesters and the political system as a whole. "' said Mestan.</t>
  </si>
  <si>
    <t>He asked whether the parliamentary groups in the plenary were ready to take on the heavy political responsibility of "the right of every failed political entity to support one or another discontent and to call for the government's resignation." "Protest headed by GERB loses its moral nature, loses its role as a moral imperative," said the leader of the DPS. The early vote cannot be a mechanism of dissatisfied party measures, he said and pointed out that none of the parties in parliament are currently responsible for why some others have not entered it.</t>
  </si>
  <si>
    <t>http://www.bnews.bg/article/156902-dvama_naduvat_vuvuzeli_pred_parlamenta</t>
  </si>
  <si>
    <t>Two inflate vuvuzels in front of parliament --- Two protesters inflate wuvuzels and blowjobs in front of parliament in the morning before the start of the session. Protesters are elderly people standing next to one of the fences at the official entrance of the National Assembly. Their tiny number, however, is fighting far with Boyko Borisov's thunderous finding from the EPP stands that there have been protests in Bulgaria for 300 days. On the other hand, his claim that the situation was like the one in Ukraine has crossed all kinds of limits of exaggeration and lies. No wonder lonely Protestants were inspired by the words of the leader of GERB in front of the European right - to come before the parliament at least two - from the "kumova shame". In the meantime, within the parliament, MPs voted not to have parliamentary control because there is a meeting in Ruse of the three prime ministers of Bulgaria, Romania and Serbia and a joint meeting of the governments. Extraordinaryly, the program of the National Assembly included the specification of the procedure for the selection of a CEC composition on a proposal from the parliamentary chief Mihail Mikov.</t>
  </si>
  <si>
    <t>Two inflate vuvuzels in front of parliament --- Two protesters inflate wuvuzels and blowjobs in front of parliament in the morning before the start of the session. In the meantime, within the parliament, MPs voted not to have parliamentary control because there is a meeting in Ruse of the three prime ministers of Bulgaria, Romania and Serbia and a joint meeting of the governments. No wonder lonely Protestants were inspired by the words of the leader of GERB in front of the European right - to come before the parliament at least two - from the "kumova shame".</t>
  </si>
  <si>
    <t>http://www.bnews.bg/article/141391-izvedoha_deputatite_protestat_mina_na_bira</t>
  </si>
  <si>
    <t>They took out the MPs, the protest went to beer. --- MPs from the ruling majority began to leave the parliament building after rejecting the president's veto on the budget update. They are welcomed by the participants in the protest in support of the government of Plamen Oresharski. MPs leave in cars and their citizens applaud and scandalist: "Victory." The chosen by GERB Krasimir Velchev came out and passed the participants in the counter-protest and was booed. Unlike previous protests, the Ministry of Interior's security strategy is now better. The area around the parliament building is "safe" from all sides and this time the MP cars leave the territory from the Synod, where the people from the counter-protest were. There's virtually no one there but the cops who have access. It's on the street. Oborishte has withdrawn almost everyone else until the end of the session dissatisfied by the Oresharski cabinet. The drumming and screaming "Resign" continue.</t>
  </si>
  <si>
    <t>The area around the parliament building is "safe" from all sides and this time the MP cars leave the territory from the Synod, where the people from the counter-protest were. --- MPs from the ruling majority began to leave the parliament building after rejecting the president's veto on the budget update. The chosen by GERB Krasimir Velchev came out and passed the participants in the counter-protest and was booed.</t>
  </si>
  <si>
    <t>http://www.bnews.bg/article/142974-idva_nova_troyna_koalitsiya_boyko_kostov_i_kuneva</t>
  </si>
  <si>
    <t>Here comes a new triple coalition: Boyko, Kostov and Kuneva --- Along with the attempt to control the protests by GERB and the so-called Reformist bloc, gradually, as if a future party-political coalition was forming. This coalition is GERB, DSB and Movement Bulgaria of Citizens. This is what NDSV President Hristina Hristina said in her analysis of the political situation at the opening conference of the youth movement today. The situation in Bulgaria is a situation of political crisis, says Hristova. She listed the signs of a political crisis, including that the age of the government is equal to the age of protests. She accused the government and the opposition of trying to master the protests. Hristova called this attempt to compromise the discontent in Bulgaria and pointed out which politicians tried to do so. "These are right-wing politicians, on the one hand GERB and on the other "so-called Reformist Block," which according to her did not indicate a concept of reforms. Hristova said that the personnel appointments every day provoke the common sense of the citizens of Bulgaria and their sense of justice.</t>
  </si>
  <si>
    <t>Here comes a new triple coalition: Boyko, Kostov and Kuneva --- Along with the attempt to control the protests by GERB and the so-called Reformist bloc, gradually, as if a future party-political coalition was forming. She listed the signs of a political crisis, including that the age of the government is equal to the age of protests. This is what NDSV President Hristina Hristina said in her analysis of the political situation at the opening conference of the youth movement today.</t>
  </si>
  <si>
    <t>http://www.bnews.bg/article/145605-barekov_nadmina_dsb_i_kuneva</t>
  </si>
  <si>
    <t>Barekov has surpassed DSB and Kuneva --- Just like the other sociological agencies that have conducted research in recent months, the Institute for Modern Policy has registered surprisingly massive approval for yet non-existent political formation. According to IMP analysts, Nikolay Barekov's uncreated movement, which will be officialised in January 2014, already has enough electoral potential to enter parliament if early elections are held. The voters pointed out that in the period September 21st  "September 28th, they were ready to give Nikolay Barekov and his formation as many votes as for the Reformation Block " about 5%. It is also important to note that the Reformation bloc is a coalition political formation in which old and well-known parties and movements are gathered. Four of those surveyed support the protests about 41% of the voter's table. Counterprotests are supported by every seventh. Nearly half of the voters do not support both protests or show no attitude towards them. The parties in the Reformation bloc with the highest approval benefit from GAB and the most negative votes accumulate the movement of Meglena Kuneva. Interestingly, in the negative and negative scale the movement of Nikolay Barekov has much better values than the party of Kuneva, DSB and SDS.</t>
  </si>
  <si>
    <t>Barekov has surpassed DSB and Kuneva --- Just like the other sociological agencies that have conducted research in recent months, the Institute for Modern Policy has registered surprisingly massive approval for yet non-existent political formation. The parties in the Reformation bloc with the highest approval benefit from GAB and the most negative votes accumulate the movement of Meglena Kuneva. It is also important to note that the Reformation bloc is a coalition political formation in which old and well-known parties and movements are gathered.</t>
  </si>
  <si>
    <t>http://www.bnews.bg/article/136991-gerb_davali_po_40_lv_za_da_se_protestira</t>
  </si>
  <si>
    <t>GERB gave 40 BGN to protest --- People from GERB offered 40 leva each to representatives of the civil movement "Silla" to join the protests against the government. This announced to TV7 one of the leaders of the formation, which launched the first protests against Borisov's cabinet, Borislav Raychev. He announced that buses were also organized, 14-20 each, to travel to the capital. According to Raychev, the purchase took place in Montana and other cities. "Please note that it is not protesting in front of GERB headquarters, but in front of everyone else..................................... Raychev also said in front of GERB headquarters.......................................... I am against Delyan Peevski, but I do not want the resignation of Oresharski's cabinet, because economically it is not good, added the leader of "Sila." According to him, there are leaders of the protests who have learned how to manipulate discontent. "This is orchestrated quite well," said Raychev. New elections will now replicate the political status quo. The condition for the cabinet to survive is to transform from coalition to program.</t>
  </si>
  <si>
    <t>GERB gave 40 BGN to protest --- People from GERB offered 40 leva each to representatives of the civil movement "Silla" to join the protests against the government. This announced to TV7 one of the leaders of the formation, which launched the first protests against Borisov's cabinet, Borislav Raychev. I am against Delyan Peevski, but I do not want the resignation of Oresharski's cabinet, because economically it is not good, added the leader of "Sila."</t>
  </si>
  <si>
    <t>http://www.bnews.bg/article/141624-ne_se_ochakvat_izbori_do_kraya_na_godinata</t>
  </si>
  <si>
    <t>No elections expected by the end of the year --- If no action is taken for artificial tensions, the country will go well. This is what Foreign Minister Christian Vigenin told BNT. He does not expect early elections in the autumn or until the end of this year, but in his words it is also important how the government fulfils its commitments. Some of the players who are on or behind the stage obviously have their own priorities, which are not the important priorities for Bulgaria and citizens. The government and I will personally make every effort to do our job well, to try to show the citizens that we are working in their service and not for foreign interests.For the protests he commented that the BSP did not make an organization for moving people in order to support the government and added: "Even if it were so, I do not understand what the problem is. But there's been an extra strain because of this. I understand that the protesters will try to revive the protests in early September, when the police will also have to take additional measures. She took them, but there were questions as to why there wasn't enough distance, for example, between one protesters and the other. I have no personal remarks to the police, they are doing well with the challenges of the protests," assured Vigenin.The Foreign Minister announced that at the meeting of EU foreign ministers tomorrow there is a discussion on where Egypt is heading. The meeting will also discuss how Egypt can return on the path of the democratic process.</t>
  </si>
  <si>
    <t>He does not expect early elections in the autumn or until the end of this year, but in his words it is also important how the government fulfils its commitments. For the protests he commented that the BSP did not make an organization for moving people in order to support the government and added: "Even if it were so, I do not understand what the problem is. I understand that the protesters will try to revive the protests in early September, when the police will also have to take additional measures.</t>
  </si>
  <si>
    <t>http://www.bnews.bg/article/142795-protestat_se_otkaza_ot_kafeto_pred_parlamenta</t>
  </si>
  <si>
    <t>Protest gave up coffee in front of parliament --- For the first time in weeks, MPs go to work without being accompanied by yelling "Omission," blowjobs and vuvuzels. In the square in front of parliament early in the morning there were no protesters of those who traditionally drank their coffee there at the beginning of the working day of the MPs. The movement before the National Assembly, which traditionally was blocked at this hour, is not difficult today. On the other hand, there is an increased police presence - nine cars of the Gendarmerie and a cordon of uniforms around the metal enclosures that have sealed off the entire square to parliament. Shortly after eight hours, a dozen people stood at one end of the square, but without chanting. Later, their numbers increased to 50. Unlike the lack of protesters against the government, at one end of parliament there are quite counter-protestants who have come to support the cabinet. In order to compensate for the silence, the blowjob traders and vuvuzes in front of the National Assembly alone blew the goods, disappointed that they did not have a clientele.</t>
  </si>
  <si>
    <t>In the square in front of parliament early in the morning there were no protesters of those who traditionally drank their coffee there at the beginning of the working day of the MPs. On the other hand, there is an increased police presence - nine cars of the Gendarmerie and a cordon of uniforms around the metal enclosures that have sealed off the entire square to parliament. Protest gave up coffee in front of parliament --- For the first time in weeks, MPs go to work without being accompanied by yelling "Omission," blowjobs and vuvuzels.</t>
  </si>
  <si>
    <t>http://www.bnews.bg/article/149862-nad_100_i_barekov_okupiraha_misiyata_na_ukrayna</t>
  </si>
  <si>
    <t>Over 100 and Barekov occupied Ukraine's mission --- About 100 Sofians gathered in front of Ukraine's Embassy in Ovcha, according to the call of Bulgaria without censorship. Earlier today, the politician invited his sympathizers and all those who support the protesters in Kiev to state their position to the mission of Ukraine. This is the first event of organized support for Ukraine in Bulgaria. Ukaina and Support chanted people outside the embassy. They waved a Bulgarian and Ukrainian flag and raised posters: "Click, we are with you." Dozens of cops and gendarmes guarded the event. It is not acceptable for the battle between Europe and Russia to be fought on the ground of a country said Barekov. He announced that his formation is in negotiations with the Ukrainian opposition and, above all, with the leader of  Barekov and Clichko are expected to talk soon to agree on what support the Ukrainians need. The Bulgarians without censorship will make a video with today's action and will send it to the party headquarters of the country to show them their solidarity with what is happening there.</t>
  </si>
  <si>
    <t>He announced that his formation is in negotiations with the Ukrainian opposition and, above all, with the leader of  Barekov and Clichko are expected to talk soon to agree on what support the Ukrainians need. Over 100 and Barekov occupied Ukraine's mission --- About 100 Sofians gathered in front of Ukraine's Embassy in Ovcha, according to the call of Bulgaria without censorship. Earlier today, the politician invited his sympathizers and all those who support the protesters in Kiev to state their position to the mission of Ukraine.</t>
  </si>
  <si>
    <t>http://www.bnews.bg/article/142749-osigureno_e_bezopasnoto_izvezhdane_na_deputatite</t>
  </si>
  <si>
    <t>Safe Departure of Deputies Guaranteed --- The smooth removal of MPs after the National Assembly meeting is ensured, guarantees the Interior Minister Tsvetlin Yovchev in response to the media. He was asked about the occasion and amid what happened on 23 July the night when MPs, journalists and administration officials were held hostage by protesters. We're on standby. There should be no worries or concerns about what will happen at the moment, Jovchev added. The Deputy Prime Minister and Interior Minister refused to comment on GERB as the organizer of the event, but also pointed out that there is a different profile of the protesters - they are already much more motivated. "We take all measures to keep public order and prevent conflicts. The change we are currently seeing is in the profile of the protesters, seeing people who, for the most part, are motivated in some way to participate in the protest rather than those who spontaneously participate," said the Ministry of Interior chief.Yovchev assured that the Ministry of Interior is still working on the signal for the bomb that the parliament was threatened with. We recall that a man called at 10:30 to tell us about the explosive device, but the MPs did not get scared and refused to leave the building.</t>
  </si>
  <si>
    <t>The change we are currently seeing is in the profile of the protesters, seeing people who, for the most part, are motivated in some way to participate in the protest rather than those who spontaneously participate," said the Ministry of Interior chief. He was asked about the occasion and amid what happened on 23 July the night when MPs, journalists and administration officials were held hostage by protesters. The Deputy Prime Minister and Interior Minister refused to comment on GERB as the organizer of the event, but also pointed out that there is a different profile of the protesters - they are already much more motivated.</t>
  </si>
  <si>
    <t>http://www.bnews.bg/article/143727-raychev_se_hvana_na_bas_barekov_vliza_v_parlamenta</t>
  </si>
  <si>
    <t>Raychev took a bet: Barekov enters parliament --- I am willing to bet that Nikolai Barekov will enter parliament because he is energetic, he is a new face, said sociologist Andrey Raychev on TV7. The reason for the comment was the data from the survey of "Sova Harris" that a formation of Barekov would receive 4.8% electoral support.Barekov has a real chance to take two types of people - local activists of GERB because they lose forever power and electorate, which is a border between Yanev and Borisov, Raychev added. He took the bet that he would guess, and the opposite position with him is besieged by the mathematician Mikhail Konstantinov, who believes that the new formations will not enter the parliament. According to Raychev, however, they will pull precisely from GERB, where so far a large part of the votes of the right have gone. Borisov is the Headless Horseman, and the protests have become a farce and from all this he earns only power and BSP summarized the sociologist. Raychev is adamant that Boyko Borisov will never rule again. "This is not the same protest, this is another protest, at first we had something original and nice," said Raychev, who said that already what is happening in the center of the capital has become a farce. According to him, at the beginning of this protest, as well as previous protests against the ASTA and Markovska during the time of GERB, have shown that public opinion is a sanction. But now the protests are a farce, and instead of achieving their ultimate goal, they are supporting power. On the occasion of the news produced by Tsvetan Tsvetanov that GERB is tabling a no-confidence vote on Thursday, it will not succeed because the other three parties in parliament will stand against it.</t>
  </si>
  <si>
    <t>Raychev took a bet: Barekov enters parliament --- I am willing to bet that Nikolai Barekov will enter parliament because he is energetic, he is a new face, said sociologist Andrey Raychev on TV7. He took the bet that he would guess, and the opposite position with him is besieged by the mathematician Mikhail Konstantinov, who believes that the new formations will not enter the parliament. "This is not the same protest, this is another protest, at first we had something original and nice," said Raychev, who said that already what is happening in the center of the capital has become a farce.</t>
  </si>
  <si>
    <t>http://www.bnews.bg/article/138572-zapochva_podpiska_za_impiychmant_na_prezidenta</t>
  </si>
  <si>
    <t>The President's impeachment petition begins. --- The contrasting citizens, those who declare themselves in favour of the Oresharski cabinet, begin today a petition with a request for President Rosen Plevneliev's resignation. This became clear on Sunday night at another rally in support of the government, but the start of the petition is on Monday. According to Facebook initiators, such signatures will start not only in the capital but also in the whole country - as counterprotests are starting outside Sofia. People insist on the early termination of Rosen Plevneliev's presidential authority for taking the side of the protesters against the government and thus disuniting the nation. Citizens who support the government saw in the Head of State's statement political bias. They disagree with his words that the only democratic outcome in a crisis is the elections. The signature against Plevneliev will be submitted to the National Assembly to attempt to initiate the procedure for the removal of the President. Some of the people gave the idea that the presidential vote should be held together with the elections for MEPs next year. The theme of the President's impeachment raised on Friday the leader of the "Ataka" Volen Siderov, shortly after Rosen Plevneliev called for early elections and for the withdrawal of the immunity of the nationalist. Siderov announced that he began negotiations with the other parties on the removal of Plevneliev, until the BSP for now put the issue of impeachment on the agenda.</t>
  </si>
  <si>
    <t>The theme of the President's impeachment raised on Friday the leader of the "Ataka" Volen Siderov, shortly after Rosen Plevneliev called for early elections and for the withdrawal of the immunity of the nationalist. People insist on the early termination of Rosen Plevneliev's presidential authority for taking the side of the protesters against the government and thus disuniting the nation. --- The contrasting citizens, those who declare themselves in favour of the Oresharski cabinet, begin today a petition with a request for President Rosen Plevneliev's resignation.</t>
  </si>
  <si>
    <t>http://www.bnews.bg/article/137655-prezidentat_slaga_razdelitelna_liniya_v_obshtestvoto</t>
  </si>
  <si>
    <t>The president puts a dividing line in society. --- Dialogue - yes, ultimatums - no, we respect and hear the voice of protesters, but there are also hundreds of thousands of people who want an urgent solution to their social problems, said Maya Manolova. It is clear that the Election Code is not written on the street, but the new cabinet is ready and open to hear all the suggestions of those willing to express their position. That is why tomorrow in parliament will be the second part of the discussion with representatives of civil society organizations for amendments to the electoral code. According to Manolova, President Rosen Plevneliev is currently representing and hearing only one side of society, forgetting that he is the president of all citizens. Her comment focused mainly on Plevneliev's comments from the last days, when it clearly shows that he supports the protesters. Bulgaria can be proud of this democratic and sympathetic protest, which tells politicians a lot, Rosen Plevneliev said days ago. If the President does not pass dividing lines in society, he asked rhetorically Manolova, who added that BSP is responsible and "I am those who are not on the street." Manolova also commented on the request for immediate elections, with which only similar elections can be reproduced as so far. If we want fair elections we need a new Election Code, and the government's resignation means chaos and unrest, added the deputy chief of the National Assembly. From BSP we have stated our proposals for changes - there will be changes in the law on political parties, the issue of the state subsidy is discussed, possibly to reduce its size, as well as the subsidies not to follow the MPs when leaving the parliamentary group, the machine voting, helping to avoid manipulations, etc.</t>
  </si>
  <si>
    <t>From BSP we have stated our proposals for changes - there will be changes in the law on political parties, the issue of the state subsidy is discussed, possibly to reduce its size, as well as the subsidies not to follow the MPs when leaving the parliamentary group, the machine voting, helping to avoid manipulations, etc. --- Dialogue - yes, ultimatums - no, we respect and hear the voice of protesters, but there are also hundreds of thousands of people who want an urgent solution to their social problems, said Maya Manolova. If we want fair elections we need a new Election Code, and the government's resignation means chaos and unrest, added the deputy chief of the National Assembly.</t>
  </si>
  <si>
    <t>http://www.bnews.bg/article/140649-evksinograd_pod_obsada_po_vazduh_susha_i_voda</t>
  </si>
  <si>
    <t>"Euxinograd" under siege by air, land and water --- The summer residence of power, the Palace of Evxinograd, near Varna will be besieged by air, land and water. It's the campaign of the protesters against Plamen Oresharski's office. Since Saturday, the day after the MPs went on vacation, the protest also moved to the seaside. Walking "Marsh vs. Oresharski" took over from the square "Independence" to Varna. The protesters are expected to block the palace on Monday night. In addition to the duty chanting at the entrance, there will be occupation from the sea with fishing boats and divers, as well as from the air with hang gliders. Because of the raid early in the morning, Evxinograd is heavily guarded. The Ministry of Interior has coordinated its actions with the Border Police, the Aviation Agency and the NSA. An increased police presence is expected during the event. Organizers are different groups on Facebook and so far 1000 people have claimed participation.</t>
  </si>
  <si>
    <t>"Euxinograd" under siege by air, land and water --- The summer residence of power, the Palace of Evxinograd, near Varna will be besieged by air, land and water. In addition to the duty chanting at the entrance, there will be occupation from the sea with fishing boats and divers, as well as from the air with hang gliders. The protesters are expected to block the palace on Monday night.</t>
  </si>
  <si>
    <t>http://www.bnews.bg/article/138209-v_sofiya_zagrazhdat_parlamenta_v_bankya_budyat_boyko</t>
  </si>
  <si>
    <t>In Sofia they surround parliament, in Bankya they wake Boyko --- About 200 protesters gathered shortly after eight hours in front of parliament for another coffee drink in front of him. They surrounded the National Assembly building and tried to cut off the chosen ones' path to the entrance. However, the MPs were able to be in their seats and start their working day on time. Protestants vow to make the biggest protest today - by midnight. They blocked the movement in the National Assembly region - on Blvd. "King Liberator" from Blvd. Rakovski to Blvd. "Vasil Levski" and from the monument of Vasil Levski to the intersection at the University. Protestants, most of whom are supporters of the extraparliamentary right-wing parties, throw flowers to parliament in symbol of a funeral at the management of Plamen Oresharski. They are also going to wear white aprons as a symbol of the nation's treatment, but also with a desire to cure the policy of the Mafia.</t>
  </si>
  <si>
    <t>In Sofia they surround parliament, in Bankya they wake Boyko --- About 200 protesters gathered shortly after eight hours in front of parliament for another coffee drink in front of him. Protestants, most of whom are supporters of the extraparliamentary right-wing parties, throw flowers to parliament in symbol of a funeral at the management of Plamen Oresharski. They are also going to wear white aprons as a symbol of the nation's treatment, but also with a desire to cure the policy of the Mafia.</t>
  </si>
  <si>
    <t>http://www.bnews.bg/article/138437-prezidentat_ot_darzhavnik_do_protivna_ovcharka</t>
  </si>
  <si>
    <t>The president, from statesman to nasty shepherd! --- Here are the first comments on Facebook after the President's speech. Naturally, protesters support the request for early elections. Assen Genov - Did I tell you that the game is getting rough and that the President will harden the position?.. Antoaneta Tsoneva - the President is crying:) today I will turn to the presidency and I will applaud - I will give my speech - I will make my speech - in history today Stefan Tafrov - Bravo to the President, strong support for the protest! Zdravka Rusenova - in short: 1. resign 2. Volent for court 3. Protest 4. Elections are coming Tanya Vesti El presence of a statesman. Even though he was commenting left and right on who he was, who chose him, who commanded him. Everyone in our country is obsessed Here are comments from other protesters:The President is shaking on the BNR right now. We shouldn't respond to the good with bad.He crushed Bolen like he wasn't himself - direct, clear!That the gerp was too well behaved.I don't believe him because I'm rembering and remembering a lot, but now it's in our favor:))))It's like it's not him. Bravo!</t>
  </si>
  <si>
    <t>Antoaneta Tsoneva - the President is crying:) today I will turn to the presidency and I will applaud - I will give my speech - I will make my speech - in history today Stefan Tafrov - Bravo to the President, strong support for the protest! Everyone in our country is obsessed Here are comments from other protesters:The President is shaking on the BNR right now. Assen Genov - Did I tell you that the game is getting rough and that the President will harden the position?..</t>
  </si>
  <si>
    <t>http://www.bnews.bg/article/144374-politicheskata_strast_e_pri_reformatorite_i_barekov</t>
  </si>
  <si>
    <t>Political passion is for reformers and Barekov --- Political passion is not in plenary, but somewhere else, commented on TV7 social anthropologist Haralan Alexandrov. In the Reformation bloc there is passion, people argue, there is a lot of passion in the way Nikolai Barekov is present. I think he is very brave and took a very big risk, added Alexandrov to Barekov on the political project of the journalist. He commented on the lack of quorum and the postponement of the debates on the upcoming vote of mistrust after most GERB MPs did not enter the plenary, saying: "Inevitable move. A stronger political message than an abstract dispute over an abstract ministry." According to social anthropologist, protesters were absent in the morning in front of parliament because of the "lightly abstract matter of the vote" for investment policy. And the protest is in crisis, he concluded. In his words, the attempt to be politicized and turned into a party event, the protest has achieved the opposite effect - he pushed people away.</t>
  </si>
  <si>
    <t>Political passion is for reformers and Barekov --- Political passion is not in plenary, but somewhere else, commented on TV7 social anthropologist Haralan Alexandrov. According to social anthropologist, protesters were absent in the morning in front of parliament because of the "lightly abstract matter of the vote" for investment policy. In the Reformation bloc there is passion, people argue, there is a lot of passion in the way Nikolai Barekov is present.</t>
  </si>
  <si>
    <t>http://www.bnews.bg/article/137229-glavniyat_sikadzhiya_na_bg_beshe_premier_no_nyamashe_protesti</t>
  </si>
  <si>
    <t>BG's chief shackler was prime minister, but there were no protests --- Prime Minister Oresharski fired for hours Deputy Minister, who was found to have worked at the SIK insurance company in Shumen, and a million people voted for a member of the SIK, recalled the past of Boyko Borisov, DPS MP Yordan Tsonev in the studio of Good Morning Bulgaria. Why did they appoint the chief sicachak of the state prime minister, asked Yordan Tsonev on the occasion of the protests now against the cabinet, recalling Boyko Borisov's past and the fact that then the society turned out to be "insensitive" to this. With the agreement that people have the moral right to protest, he urged to have the same standard and criteria for the government. "With all due respect to the protesters, we should look at other people who are waiting for help. "' said Tsonev. Ten thousand. on the street are not waiting for the social measures of the cabinet, they are from another social layer, but several million people are waiting for both the measures for the price of electricity and child support. These people were on the street in February and expect stabilization of the state, said Tsonev. A few more months of timelessness will ruin the state and will not be able to accept the urgent stabilisation measures of the government, said Yavor Kuyumdzhiev. He specifically stressed the threat of the energy crisis, which goes so far that our power could also be cut off.</t>
  </si>
  <si>
    <t>BG's chief shackler was prime minister, but there were no protests --- Prime Minister Oresharski fired for hours Deputy Minister, who was found to have worked at the SIK insurance company in Shumen, and a million people voted for a member of the SIK, recalled the past of Boyko Borisov, DPS MP Yordan Tsonev in the studio of Good Morning Bulgaria. on the street are not waiting for the social measures of the cabinet, they are from another social layer, but several million people are waiting for both the measures for the price of electricity and child support. Why did they appoint the chief sicachak of the state prime minister, asked Yordan Tsonev on the occasion of the protests now against the cabinet, recalling Boyko Borisov's past and the fact that then the society turned out to be "insensitive" to this.</t>
  </si>
  <si>
    <t>http://www.bnews.bg/article/140016-vlastta_se_smenya_s_izbori_i_kalashnitsi</t>
  </si>
  <si>
    <t>Power changes with elections and AKs --- The power is changed in two ways - with elections and with AKs. The first one is the better one." So Professor. Mihail Konstantinov commented in the programme  "The Factor Koshlukov". The ongoing protests in the country against the government of Plamen Oresharski. According to him, the situation in the country will not calm down unless new early parliamentary elections are scheduled. "It's time for them to come to their senses," he said. Konstantinov saw a very deep disorder of society, which will not be dealt with with ointment, but should be treated from within. I'm torn. I see the arguments of the protesters, but I see these to keep the government doing its job. On several occasions, I went to protests, and what worries me is that I saw counterproductive and mixed demands, said economist Vladimir Karolev.</t>
  </si>
  <si>
    <t>On several occasions, I went to protests, and what worries me is that I saw counterproductive and mixed demands, said economist Vladimir Karolev. Power changes with elections and AKs --- The power is changed in two ways - with elections and with AKs. According to him, the situation in the country will not calm down unless new early parliamentary elections are scheduled.</t>
  </si>
  <si>
    <t>http://www.bnews.bg/article/138230-zashto_enp_ne_prizova_gerb_da_se_varne_v_parlamenta</t>
  </si>
  <si>
    <t>Why did the EPP not call on GERB to return to parliament? --- We expected the EPP to call on GERB MPs to return to parliament, as the Socialists in Albania and Macedonia urged. This was announced by the socialist Maya Manolova on the occasion of the calls of the European right in Bulgaria to hold early elections. The Deputy Chief of the National Assembly urged the right-wings in Europe to measure the errors of their own and foreign ones with the same archin. Earlier BSP MEP Iliana Iotova explained that the attack on the European right was caused by the upcoming elections in Germany. MPs are worried about the ongoing 20 days of protests across the country against the government of Plamen Oresharski. At the same time, the government is convinced that behind some of the marches are opposition parties that are not in the National Assembly. "We're not thick-skinned creatures. There are people who sincerely protest, but there is a scenario. The scenario this week is escalation, demand for provocations," Parliament Deputy Chief Maya Manolova said. "Party GERB no longer comes to work for a second week."</t>
  </si>
  <si>
    <t>The Deputy Chief of the National Assembly urged the right-wings in Europe to measure the errors of their own and foreign ones with the same archin. This was announced by the socialist Maya Manolova on the occasion of the calls of the European right in Bulgaria to hold early elections. The scenario this week is escalation, demand for provocations," Parliament Deputy Chief Maya Manolova said.</t>
  </si>
  <si>
    <t>http://www.bnews.bg/article/147646-v_telish_plashat_s_pushki_i_samozapalvane</t>
  </si>
  <si>
    <t>In Telish, they scare with guns and self-fire! --- Discontent with the construction of a refugee shelter in Telish is hardening despite attempts by the authorities to calm the inhabitants. A man threatens to set himself on fire if the demands of the people of the city are not heard. Don't let it happen that the first rifle will explode here, warn another on TV7. The residents of Telish rose against rumours that refugees would be accommodated in the buildings of the former missile unit in the city. They started the day by blocking the road Sofia-Ruse, which caused mileage congestion. The blockade led first to a confession by the authorities that it was preparing the settlement of refugees in the buildings of the former unit and later to the cancellation of the order for accommodation. This, however, is not a final decision, and on Tuesday, Interior Minister Tsvetlin Yovchev will meet with the protesters. On Monday night, the Tellish people continued their protest. They lifted barricades of tires and other materials around the building of the unit. We will stay until we have a promise that there will be no refugee shelter here, said one of the women at the barricade.</t>
  </si>
  <si>
    <t>The blockade led first to a confession by the authorities that it was preparing the settlement of refugees in the buildings of the former unit and later to the cancellation of the order for accommodation. The residents of Telish rose against rumours that refugees would be accommodated in the buildings of the former missile unit in the city. --- Discontent with the construction of a refugee shelter in Telish is hardening despite attempts by the authorities to calm the inhabitants.</t>
  </si>
  <si>
    <t>http://www.bnews.bg/article/160635-protest_pred_prezidenta_tuk_ne_e_shtab_na_vinetu</t>
  </si>
  <si>
    <t>Protest to the President: This is not Winnetou's headquarters! --- Protest against the President gathered on the yellow pavement outside the building of Dondukov 2. The group of about 30 people announced the resignation of the Head of State. The presidency was not Winnetou's headquarters, wrote on one of their posters. "Vinetu" is the favorite book of the leader of GERB Boyko Borisov, who recently clarified that she is not the only one who has read. The protesters chanted the resignation at the doors of the presidency and played with blowjobs. On their posters was written also  "Izvolev"........................................ for Plevneliev.................................. to his masters..................... The people insisted that the president also submit an ELECTRONIC RESPONSE. Their protest did not reveal whether they represented any political formation. Their messages, however, show disagreement with the President's request for an election referendum. It declared it a mandatory vote, an electronic vote and majority elections.</t>
  </si>
  <si>
    <t>--- Protest against the President gathered on the yellow pavement outside the building of Dondukov 2. The protesters chanted the resignation at the doors of the presidency and played with blowjobs. It declared it a mandatory vote, an electronic vote and majority elections.</t>
  </si>
  <si>
    <t>http://www.bnews.bg/article/137056-tselta_na_gerb_e_da_ima_krav</t>
  </si>
  <si>
    <t>GERB's goal is to have blood --- GERB's goal is to have blood and to bring things into comparison with the February protests, said DPS MP Kamen Kostadinov. He was adamant that the faces of last night's protests had nothing to do with those from Friday night when people had gone out with their children peacefully and quietly.There is a big difference between what was on Friday, and what was yesterday, there was no pavement on Friday, drums, bombs, going around party plants, but we see clearly - there is a replacement. Kostadinov also said he had information about paid protesters. Three buses were brought from Byala Slatina municipality. I also have information that was paid 40-50 leva, said the MP. On the topic of a non-confidence vote planned by GERB, Kostadinov commented: "I look forward to it, because it will be a legitimate procedure in which there will be debates because they fled from them in the election of Delyan Peevski. For us the vote is a good procedure." At the same time Kostadinov admitted that he doubts that GERB will really want it, "because they are not in the parliamentary procedures." GERB will lose to the debate because there is nothing to say to the Bulgarian citizens, the MP was adamant.</t>
  </si>
  <si>
    <t>GERB's goal is to have blood --- GERB's goal is to have blood and to bring things into comparison with the February protests, said DPS MP Kamen Kostadinov. On the topic of a non-confidence vote planned by GERB, Kostadinov commented: "I look forward to it, because it will be a legitimate procedure in which there will be debates because they fled from them in the election of Delyan Peevski. He was adamant that the faces of last night's protests had nothing to do with those from Friday night when people had gone out with their children peacefully and quietly.</t>
  </si>
  <si>
    <t>http://www.bnews.bg/article/138859-imame_danni_che_gerb_plashtat_za_protestite</t>
  </si>
  <si>
    <t>We have evidence that GERB is paying for the protests! --- "Attack" has a number of specific data that those who were stopped on their way to power by Volen Siderov pay fees to the protesters. GERB pays to radicalise protests. This became clear from the words of the deputy chairman of the party "Attack" Desislav Chukolov, during his meeting with the President of the Parliamentary Assembly of the Council of Europe Jean-Claude Mignon. Citizens who gather at these protests violate the Law on meetings, rallies and manifestings, they do not notify the Municipality in the appropriate order. The same law regulates and gives the mayor the right to prohibit them, but no measures are taken, the deputy chief of nationalists said. He recalled that "Attack" voted against the election of the cabinet  "Oresharski". In the 41st National Assembly GERB split the parliamentary group of nationalists by buying 10 of the MPs through the party subsidy, added Chukulov. In the political space in Bulgaria there is another party, which is marked as nationalist, but actually works against the interests of the country, according to Ataka, referring to the party NFSB. The National Front for the Salvation of Bulgaria was working anti-European. For his part, Jean-Claude Mignon said that the Council of Europe is very interested in what is happening in Bulgaria.</t>
  </si>
  <si>
    <t>In the political space in Bulgaria there is another party, which is marked as nationalist, but actually works against the interests of the country, according to Ataka, referring to the party NFSB. We have evidence that GERB is paying for the protests! --- "Attack" has a number of specific data that those who were stopped on their way to power by Volen Siderov pay fees to the protesters. The same law regulates and gives the mayor the right to prohibit them, but no measures are taken, the deputy chief of nationalists said.</t>
  </si>
  <si>
    <t>http://www.bnews.bg/article/148281-izvedoha_deputatite_na_grupi_kachiha_gi_v_koli_na_sluzhebniya_vhod_snimki</t>
  </si>
  <si>
    <t>They took the MPs out into groups, put them in cars at the service entrance (photos) --- Shortly before 15.45 MPs from BSP and DPS left the parliament of large groups quickly. In plenary only the leadership of the National Assembly, the Head of the Budget Commission Yordan Tsonev, the leader of BSP Sergey Stanishev and ten other people who listen to the presentation of the draft budget. The MPs left with a dozen cars - personal and official, from the service entrance of the National Assembly, after which the cars passed along the pavement past the Bulgarian Academy of Sciences, where there was a dense cordon of gendarmes, repulsive about a hundred protesters. Bottles and firecrackers were tossed at the exit of the people's chosen ones. The entire boulevard of the National Assembly, in the direction of the presidency, has been cut off by the police, with protesters being pushed by a dense cordon of police and gendarmerists, as well as metal fences. At least two hours earlier, parliament left Ataka's deputies in the same way - in light cars. 5 minutes before 16.00 the Chairman of the National Assembly, Mihail Mikov, suspended the meeting due to lack of quorum - there were no more than 15 people in the Chamber. GERB objected. Dimitar Lazarov asked for an extension of the meeting, noting that the MPs of BSP left group because they might be afraid of folk love. After 16.00 in the National Assembly remained only the MPs from GERB, who went to a meeting of the group, as well as the parliamentary reporters.</t>
  </si>
  <si>
    <t>The MPs left with a dozen cars - personal and official, from the service entrance of the National Assembly, after which the cars passed along the pavement past the Bulgarian Academy of Sciences, where there was a dense cordon of gendarmes, repulsive about a hundred protesters. They took the MPs out into groups, put them in cars at the service entrance (photos) --- Shortly before 15.45 MPs from BSP and DPS left the parliament of large groups quickly. The entire boulevard of the National Assembly, in the direction of the presidency, has been cut off by the police, with protesters being pushed by a dense cordon of police and gendarmerists, as well as metal fences.</t>
  </si>
  <si>
    <t>http://www.bnews.bg/article/137757-pred_parlamenta_vikove_vatre_volen_osiguri_kvoruma</t>
  </si>
  <si>
    <t>In front of parliament, the shouts, inside Volen provided the quorum --- The leader of "Attack" Volen Siderov entered the parliament building just nine hours ago and provided a quorum for the start of the meeting and gave the cabinet a chance. The census has shown that 126 deputies are in stock. A day earlier, after two attempts to register, the head of parliament disbanded the MPs who could not secure the necessary quorum due to the lack of "Attack." Today Siderov refused any comment, calling journalists "the media of Boyko Borisov and Pashta." Inside he added that the media were paid priestesses of love. About a hundred people gathered in the rain outside the parliament building to express their dissatisfaction with the Oresharski government. The bad weather did not bother people who chanted "resign" and wave Bulgarian flags and traditional for the protest blowjobs. On the yellow pavement there are brought tomatoes and a sack full of pickles, of which so far only the people take, but still do not shoot with them the parliament building. Protesters booed parliamentary chief Mihail Mikov and incoming MPs. The police presence in the district is enhanced, the enclosures go all the way to the Alexander Nevsky Monument Temple.</t>
  </si>
  <si>
    <t>In front of parliament, the shouts, inside Volen provided the quorum --- The leader of "Attack" Volen Siderov entered the parliament building just nine hours ago and provided a quorum for the start of the meeting and gave the cabinet a chance. On the yellow pavement there are brought tomatoes and a sack full of pickles, of which so far only the people take, but still do not shoot with them the parliament building. A day earlier, after two attempts to register, the head of parliament disbanded the MPs who could not secure the necessary quorum due to the lack of "Attack."</t>
  </si>
  <si>
    <t>http://www.bnews.bg/article/142607-gerb_i_reformatorite_v_bitka_za_protesta</t>
  </si>
  <si>
    <t>GERB and reformers in battle for the protest --- There is a battle going on between Boyko Borisov and the Reformation bloc who will lead the protest. This was announced by political analyst Maria Pirgova to TV7. She recalled that on Monday the leader of GERB came out with a call for everyone to join the protests on 4 September before parliament. The battle is for the protest, she locked up. Political analyst predicts that the first day of the new political season on Wednesday will be fateful for the future of the cabinet and the state. If there are provocations, the cabinet will become absolutely difficult for him, she said. According to her Borisov is seeking provocations and will be trying to provoke and manipulate him. She predicted that support for GERB will continue to fall at the expense of reformers and new parties.To the right and left there is a niche for a new party and also in the radical nationalist niche, analyzes the political situation sociologist Parvan Simeonov.</t>
  </si>
  <si>
    <t>Political analyst predicts that the first day of the new political season on Wednesday will be fateful for the future of the cabinet and the state. GERB and reformers in battle for the protest --- There is a battle going on between Boyko Borisov and the Reformation bloc who will lead the protest. To the right and left there is a niche for a new party and also in the radical nationalist niche, analyzes the political situation sociologist Parvan Simeonov.</t>
  </si>
  <si>
    <t>http://www.bnews.bg/article/139847-vigenin_nyama_vanshen_natisk</t>
  </si>
  <si>
    <t>Vigenin: No external pressure --- Commissioner Viviane Reding's visit was routine and we should not seek a link between him and the escalation of tensions in front of parliament. This is what Foreign Minister Christian Vigenin told TV7. Redding's visit was due at the beginning of the year, but due to the events then and the government's resignation, it was postponed, our first diplomat commented. "It is difficult for me to assess, I assume that one of the reasons for what happened on Tuesday is the tiredness of protesters, because there was a trend of the last days, of which the Minister of Interior himself informed that the intensity of the protest was decreasing as a number of people. But those who remain to protest show signs of impatience, and perhaps that is why conditions have been created for this protest to move from peaceful to peaceful," Vigenin said. "It is also obvious what we can do as a conclusion - that there were prepared people, provocators who wanted to increase the tension on that day," he summarized. According to Vigenin, the general statement of the ambassadors of Germany and France is not a political blunder. "The problems mentioned in him are identified by us," he assured. In the context of the events, however, when the statement was announced, it was taken by many people as an attempt to intervene directly in the internal affairs of Bulgaria. "I'm not inclined to take it that way," Vigenin was adamant.</t>
  </si>
  <si>
    <t>"It is difficult for me to assess, I assume that one of the reasons for what happened on Tuesday is the tiredness of protesters, because there was a trend of the last days, of which the Minister of Interior himself informed that the intensity of the protest was decreasing as a number of people. But those who remain to protest show signs of impatience, and perhaps that is why conditions have been created for this protest to move from peaceful to peaceful," Vigenin said. In the context of the events, however, when the statement was announced, it was taken by many people as an attempt to intervene directly in the internal affairs of Bulgaria.</t>
  </si>
  <si>
    <t>http://www.bnews.bg/article/149117-plevneliev_na_voyna_s_dans_represirali_ranobudnite</t>
  </si>
  <si>
    <t>Plevneliev at war with DANS: They repressed the early days! --- Let's think that the institutions shook hands in the name of civil peace during the 6-hour KNS, and the Macedonian blood of our president did not last. Rosen Plevneliev not only confirmed that he was standing on the side of the barricade of the Protestants, but also unacceptable led a war with the SANS. The President announced that he was looking for an account of the specialization "of the activities of the service in relation to protesters in connection with signals of repression against protesting students on the night of November 12th." Such an analysis would be required by the head of state of the DANS under the donation of the early teachers who went on a shuttle to him earlier in the day to complain about police violence against the students. Then they told the media who accidentally found out about the secret meeting that the president shared their opinion that the law enforcement acted outrageously. Plevneliev seems to have gone wrong because - firstly, DANS is subordinate not to the President, but to the prime minister and executive power. And second of all, the protesters were ripped off by their saddles at the intersections by uniformed policemen and gendarmes, not by DANS agents who don't walk the streets and are not responsible for public order security. And this is an alphabetical truth with which, if not every citizen, at least every politician and journalist is aware. But perhaps Plevneliev aims to instill along with the "milionaireship" in circulation and the refrain for State Security, which he is likely to see on the streets collecting personal data from citizens. Plevneliev motivated his position with the protest petition of 114 university lecturers who reported to him face-to-face on "rude and documented human rights violations against students and on their alarming and disproportionate presence of police and gendarmes in the central districts of the capital."</t>
  </si>
  <si>
    <t>Plevneliev motivated his position with the protest petition of 114 university lecturers who reported to him face-to-face on "rude and documented human rights violations against students and on their alarming and disproportionate presence of police and gendarmes in the central districts of the capital." The President announced that he was looking for an account of the specialization "of the activities of the service in relation to protesters in connection with signals of repression against protesting students on the night of November 12th." Such an analysis would be required by the head of state of the DANS under the donation of the early teachers who went on a shuttle to him earlier in the day to complain about police violence against the students.</t>
  </si>
  <si>
    <t>http://www.bnews.bg/article/139056-zashtitnitsite_na_oresharski_sabraha_150_hil_podpisa</t>
  </si>
  <si>
    <t>Oresharski's protectors raised $150,000. Signature --- The protesters who supported Oresharski's cabinet reunited with the National Palace of Culture. The demonstrations believe that this is the first successful month of political governance in 23 years. Oresharski's defenders are truly satisfied with the legislative measures taken by the current prime minister, including the increase in maternal and support for small and medium-sized businesses. The signatures collected in support of the cabinet are already over 147 thousand across the country. Most are the signatures from Sofia, but more than 30 thousand. citizens signed in Haskovo and Kardzhali. More than 5,500 people have put their names under the signature for the resignation of President Rosen Plevneliev. People insist that anti-government protests stop and the government get a chance to work properly and can.</t>
  </si>
  <si>
    <t>Oresharski's defenders are truly satisfied with the legislative measures taken by the current prime minister, including the increase in maternal and support for small and medium-sized businesses. People insist that anti-government protests stop and the government get a chance to work properly and can. The signatures collected in support of the cabinet are already over 147 thousand across the country.</t>
  </si>
  <si>
    <t>http://www.bnews.bg/article/138299-i_visyashto_kafe_za_boyko_ne_go_sabudi_za_rabota</t>
  </si>
  <si>
    <t>And a hanging coffee for Boyko didn't wake him up for work. --- And "hanging coffee" for Boyko didn't wake him up. The free caffeinated dose was left free of charge by a citizen on the mailbox outside his house in Bankya, where for the third consecutive morning protesters gathered since 8.00 hours. Some of them came from Sofia. Citizens are increasingly trying to wake up the former prime minister - to go to work in parliament. This time at the gates of Boyko Borisov were gathered more early protesters, compared to the previous days. "People are getting more and more. We do not know if Borisov is in his house," a protester commented, who gave a cup of coffee to Borisov. Since the ex-premiere did not come out in front of the people, it was necessary to place the cup of coffee on the mailbox next to the door vu. One of the posters said: "We are not terrorists, but peaceful taxpayers. Mr. Borisov, you belong in parliament, not the sea."</t>
  </si>
  <si>
    <t>The free caffeinated dose was left free of charge by a citizen on the mailbox outside his house in Bankya, where for the third consecutive morning protesters gathered since 8.00 hours. Since the ex-premiere did not come out in front of the people, it was necessary to place the cup of coffee on the mailbox next to the door vu. We do not know if Borisov is in his house," a protester commented, who gave a cup of coffee to Borisov.</t>
  </si>
  <si>
    <t>http://www.bnews.bg/article/167240-polititsite_vlyazoha_nemi_pri_prezidenta_otvan_gi_osvirkaha_yarostno</t>
  </si>
  <si>
    <t>Politicians walked in mutely with the president, and outside they booed violently. --- Politicians in silence came to the president - amid booing and calling for unity. Politicians from the parliamentary parties gathered at the Presidency in the minutes 14 hours ago when the Head of State's consultations on the banking crisis began. However, none of the authorities or opposition stopped talking to the journalists waiting outside the building of Dondukov 2 besieged by a solid police presence. Mass booing by a group of protesters requesting the resignation of the cabinet welcomed Prime Minister Plamen Oresharski, who arrived with his replacement Zinaida Zlatanova and Finance Minister Petar Chobanov. The Prime Minister this time surprised - by not coming as usual through the underpass under the yellow pavement, but was brought by car and solid security. Calling for resignation heard also Parliament Speaker Mihail Mikov and his colleagues from BSP Atanas Merdjanov and Rumen Gechev. Expectedly, the people of DPS, Lutvi Mestan and Yordan Tsonev were similarly greeted with booing. The leader of GERB Boyko Borisov, accompanied by Tsetska Tsacheva and Menda Stoyanova, also met discontent and rushed to slide into the building of the Presidency. For the former rulers, however, there was also a modest campaign of about 10 people, among whom were seen persons from the  "Protest Network" - they welcomed their leader with shouts. At the same time, however, they had raised a poster saying: "Judge and Prison for the KTB affair."</t>
  </si>
  <si>
    <t>However, none of the authorities or opposition stopped talking to the journalists waiting outside the building of Dondukov 2 besieged by a solid police presence. For the former rulers, however, there was also a modest campaign of about 10 people, among whom were seen persons from the  "Protest Network" - they welcomed their leader with shouts. Mass booing by a group of protesters requesting the resignation of the cabinet welcomed Prime Minister Plamen Oresharski, who arrived with his replacement Zinaida Zlatanova and Finance Minister Petar Chobanov.</t>
  </si>
  <si>
    <t>http://www.bnews.bg/article/147733-studenti_blokiraha_orlov_most</t>
  </si>
  <si>
    <t>Students blocked Eagle Bridge --- About 100 people blocked the intersection to the Rectorate first, and then the Eagle Bridge in the minutes just before 19 hours. About 19.15, however, the movement was restored. This is another day of anti-government protests, and today the traditional procession included the early students who kept the Rector under occupation for nearly two weeks. The participants in the protest chanted....... the occupation.... and booed......................................................................................... There's an increased police presence in the area. Early students joined those who had gathered in front of the Sofia University. Kliment Ohridski and together went to Eagle Bridge. On an uplifted poster writes  "Early risers." Students hold cards in which are written titles of famous Bulgarian literary works such as "Tuteun", "September", "Borbata", "Nemili-nether-dragi." A little earlier it became clear that students from 15 VUMs participated in the National Headquarters of Early Students.</t>
  </si>
  <si>
    <t>This is another day of anti-government protests, and today the traditional procession included the early students who kept the Rector under occupation for nearly two weeks. Students blocked Eagle Bridge --- About 100 people blocked the intersection to the Rectorate first, and then the Eagle Bridge in the minutes just before 19 hours. Students hold cards in which are written titles of famous Bulgarian literary works such as "Tuteun", "September", "Borbata", "Nemili-nether-dragi."</t>
  </si>
  <si>
    <t>http://www.bnews.bg/article/136887-gerb_pred_razpad_ako_ne_e_na_vlast</t>
  </si>
  <si>
    <t>GERB before decay, if not in power --- GERB have their concerns that in the period when they are not in power they will fall apart. This opinion was expressed in the transmission of TV7's Factor Koslukov, the People's Representative from DSS Kamen Kostadinov on the occasion of protests in the country against the government of Plamen Oresharski and the elected new president of DANS Delyan Peevski. Kostadinov asked why the former government organised demonstrations across the country against the cabinet before he started implementing his management program. There was evidence that some of the Sofia districts were organised ultras to join yesterday's protests, the MP said. The football campaign, however, did not participate in yesterday's demonstrations, which did not change the fact that GERB had sent directives to their structures throughout the country for mass support of the marches. The goal, according to Kamen Kostadinov, is destabilization of the state. We do not dispute the right of every citizen to protest when he disagrees with something, the MP said and added that from today's point of view he would at least ask for the debate on the election of the new head of the SANS to be broadcast directly on state radio and television. Yesterday President Rosen Plevneliev asked in his sharp statements why the MPs did not organise a political and public debate about structural and personnel changes in DANS. On this occasion Kamen Kostadinov asked him: "So far, when did he perform his constitutional duties, when did he have a debate with anyone? The MP announced that at the meeting of the National Security Advisory Council on Thursday next week Delyan Peevski will present his concept of management of the SANS.</t>
  </si>
  <si>
    <t>We do not dispute the right of every citizen to protest when he disagrees with something, the MP said and added that from today's point of view he would at least ask for the debate on the election of the new head of the SANS to be broadcast directly on state radio and television. Kostadinov asked why the former government organised demonstrations across the country against the cabinet before he started implementing his management program. The football campaign, however, did not participate in yesterday's demonstrations, which did not change the fact that GERB had sent directives to their structures throughout the country for mass support of the marches.</t>
  </si>
  <si>
    <t>http://www.bnews.bg/article/139402-demonstranti_se_samorazpraviha_s_deputat_video</t>
  </si>
  <si>
    <t>Demonstrate themselves with a member of parliament (video) --- Protest men and women in front of parliament ran into an MP. From amateur footage posted on the Internet, it is seen that demonstrators hit and push the MP from BSP Zhelyo Boychev, who this morning became the father of the second child. The protesters put eggs on his jacket, and then each one of them started yelling at him, pushing him and pushing him and pulling him for the jacket lapel. The MP shows no aggression, unlike peaceful protesters. Somewhere in front of the security area, no police officer is seen and the video shows that Boychev is left completely alone at the mercy of the attackers at the temple. Photo: Dimitar Kyosemarliev See for yourself the attack on Boychev!</t>
  </si>
  <si>
    <t>The protesters put eggs on his jacket, and then each one of them started yelling at him, pushing him and pushing him and pulling him for the jacket lapel. Somewhere in front of the security area, no police officer is seen and the video shows that Boychev is left completely alone at the mercy of the attackers at the temple. From amateur footage posted on the Internet, it is seen that demonstrators hit and push the MP from BSP Zhelyo Boychev, who this morning became the father of the second child.</t>
  </si>
  <si>
    <t>http://www.bnews.bg/article/158199-i_mikov_doyde_na_sreshtata_za_tsik_s_plevneliev</t>
  </si>
  <si>
    <t>And Mikov came to the CEC meeting with Plevneliev --- Mikhail Mikov will also participate in the CEC meeting with the President. The President of the National Assembly came unexpectedly with DPS leader Lutvi Mestan, both entering through the presidential front door. The two arrived on foot through the underpass from the Council of Ministers, which aroused speculation that they arrived after drilling at Prime Minister Plamen Oresharski of Dondukov1. Coming out of the underpass, Mestan and Mikov were greeted by powerful chanting by 20 protesters who had not yet been identified. Asked if they were part of the 9.30-hour "Attack" rally at the same place, the protesters explained that they were not one of them but came here to express support for President Plevneliev. A powerful group of other citizens protested against him yesterday, outraged by his CEC decree, and insisted on leave until the end of the term. Within meters of the site, there were also sympathizers of the nationalists of the rally under the title  "Sanctions against Russia" are sanctions against Bulgaria. Because of the surrounding two antagonistic agitators, Tutaxi uniforms regrouped and split them with cordon. The leader of GERB Boyko Borisov, who announced the informal meeting for the media two days ago, came earlier from Mestan and Mikov, and about 9 hours squirming surprisingly through a side entrance of the building. We recall that at the end of last week, while the parliament was discussing the composition of the electoral committee, the president issued a decree with which he appointed the members, giving one more to GERB and taking one of the DPS.</t>
  </si>
  <si>
    <t>The leader of GERB Boyko Borisov, who announced the informal meeting for the media two days ago, came earlier from Mestan and Mikov, and about 9 hours squirming surprisingly through a side entrance of the building. We recall that at the end of last week, while the parliament was discussing the composition of the electoral committee, the president issued a decree with which he appointed the members, giving one more to GERB and taking one of the DPS. Asked if they were part of the 9.30-hour "Attack" rally at the same place, the protesters explained that they were not one of them but came here to express support for President Plevneliev.</t>
  </si>
  <si>
    <t>http://www.bnews.bg/article/140238-shte_prodalzhim_da_izpalnyavame_programata_si</t>
  </si>
  <si>
    <t>We will continue to implement our program. --- We will continue to implement our programme priorities as voted by Parliament at the beginning of the term of office. This was announced by Prime Minister Plamen Oresharski after a meeting with a citizens' initiative by protesters in support of him. The people submitted 28 boxes with 327,000 signatures to the Council of Ministers in defence of the cabinet and the Prime Minister. I'm impressed with the number of signatures, Oresharski said. He noted that until now he has not heard criticism against the main priorities of the cabinet and regretted that at the moment the public is not discussing them, but other things. "I want to thank all the people who, despite the public and media environment created in the country, do not hesitate to stand with their faces behind the government's actions," the prime minister said. He recalled again that for him are important both protesters and those who do not protest and those who support the cabinet. "I have never speculated on the number of one or the other because the moods in a society in terms of governance are decided in elections," the prime minister further said. "And the last elections were recent," he added. The people who submitted the signatures to the Council of Ministers declared themselves ordinary citizens.</t>
  </si>
  <si>
    <t>"I want to thank all the people who, despite the public and media environment created in the country, do not hesitate to stand with their faces behind the government's actions," the prime minister said. The people submitted 28 boxes with 327,000 signatures to the Council of Ministers in defence of the cabinet and the Prime Minister. "I have never speculated on the number of one or the other because the moods in a society in terms of governance are decided in elections," the prime minister further said.</t>
  </si>
  <si>
    <t>http://www.bnews.bg/article/143647-protestat_mina_na_osvirkvane_na_premiera</t>
  </si>
  <si>
    <t>The protest went to the prime minister's boo. --- After the protests were no longer as mass as in the first days of discontent, the protesters seemed to have chosen a new form of pressure on the power, shouting "Omission" at any public appearance of the prime minister. At the end of last week, this happened in front of BNT, where Oresharski participated and previously during the official ceremony of the Unification in Plovdiv. Today the Prime Minister was booed on leaving the UNWE, where he opened the new academic school year. About 15 Protestants led by the leaders of Protest Network Antoaneta Tsoneva and Assen Genov once again booed Prime Minister Plamen Oresharski. This time they did this while he served the color in front of the monument of the former Minister of People's Enlightenment and Creator and First Rector of UNWE Stefan Bobchev in front of the building of the Vuz. While Oresharski served flowers, the Protestants cried out for resignation and "Give Oresharski a chance to leave." They've built slogans that say, "Exodus for junk." The university rector had to ask them for silence and respect. Prime Minister Plamen Oresharski was the sixth prime minister after 1989, who emerged from the ranks of the lecturers of the UNWE, praised the Rector Prof. Statty Stattev during the official opening of the school year in the avalanche of the Vuza.</t>
  </si>
  <si>
    <t>Prime Minister Plamen Oresharski was the sixth prime minister after 1989, who emerged from the ranks of the lecturers of the UNWE, praised the Rector Prof. Statty Stattev during the official opening of the school year in the avalanche of the Vuza. --- After the protests were no longer as mass as in the first days of discontent, the protesters seemed to have chosen a new form of pressure on the power, shouting "Omission" at any public appearance of the prime minister. Today the Prime Minister was booed on leaving the UNWE, where he opened the new academic school year.</t>
  </si>
  <si>
    <t>http://www.bnews.bg/article/137637-koy_iska_da_yahne_protestite_v_balgariya</t>
  </si>
  <si>
    <t>Who wants to ride the protests in Bulgaria? --- World organisations, known for their afininee to political engineering, are behind the anonymous Charter 2013, which has been distributed on the Internet for several days. The document insists that the political model in the country be destroyed and wants reforms in the spheres that sustain the power of the Bulgarian oligarchy. The charter says 60 journalists and intellectuals have joined it. Behind its radical demands, however, it is not difficult to find the interests of the circle  "Capital" and its boss Prokopiev, the employers' organization KRIB of Ognian Donev, Tsvetelina Borislavova and the Centre for Liberal Strategies of Ivan Krastev, are adamant analysts of the political situation - this group, understandably declared against the new power because there are no ministers of its own in the government of Plamen Oresharski and does not have the influence it wants to have over the state power. Taking advantage of the fair demands of the thousands of demonstrating Bulgarians, the above group is trying to ride the protests. It has already been actively commented that with the slogan to sweep the oligarchy (Oligarchy) the people around Prokopiev - a classic example of a businessman who has accumulated a fortune from his closeness with power, is trying to get back in line at the state table. In addition to the mandatory participation in similar projects by George Soros and his Institute, the Open Society, among the sponsors of the Charter 2013, are also the Foundations Atlantic Philanthropies, Charles Stewart Mott Foundation, Ford Foundation, German Marshall Fund of the United States. According to Reporter, the promulgation of the document was also funded by the Open Society Institute Rockefeller Brothers Fund. The main participants of the initiative are journalists from the media of Ivo Prokopiev and public figures from the political engineering group  For the political ambitions of the Capital circle, Metodi Andreev was the first to announce in an interview with Bnews last week.</t>
  </si>
  <si>
    <t>Behind its radical demands, however, it is not difficult to find the interests of the circle  "Capital" and its boss Prokopiev, the employers' organization KRIB of Ognian Donev, Tsvetelina Borislavova and the Centre for Liberal Strategies of Ivan Krastev, are adamant analysts of the political situation - this group, understandably declared against the new power because there are no ministers of its own in the government of Plamen Oresharski and does not have the influence it wants to have over the state power. The main participants of the initiative are journalists from the media of Ivo Prokopiev and public figures from the political engineering group  For the political ambitions of the Capital circle, Metodi Andreev was the first to announce in an interview with Bnews last week. It has already been actively commented that with the slogan to sweep the oligarchy (Oligarchy) the people around Prokopiev - a classic example of a businessman who has accumulated a fortune from his closeness with power, is trying to get back in line at the state table.</t>
  </si>
  <si>
    <t>http://www.bnews.bg/article/150600-ekshan_zaradi_boyko_politsiya_blaska_protest_sreshtu_nego</t>
  </si>
  <si>
    <t>Action for Boyko: Police beat up a protest against him --- Posters with inscriptions "Boko, return the money" and "Greetings from Barekov" were waiting for Boyko Borisov in front of Nova TV. There the leader of GERB gave his first interview in weeks after he disappeared unexpectedly because of problems with his knee, and then it turned out to be a secret visit to Israel and Turkey. Hundreds of boys and girls, sympathizers of Bulgaria without censorship, came to TV in the dark to wait for Borisov. Besides the posters, they also waved the flags of the Barekov movement and inflated vuvuzels. Previously on Security... before the protesters moved, because this is private property, and the employees have nowhere to park the cars. It didn't come to excesses. Boyko, take your way to Bankya, take with you Tsvetelina Borislavova and Sasha Bezuhanova, called more protesters. The young people from Bulgaria without censorship made the agreement that their action was not directed against Nova TV. "We are only trying to wait for Borisov in front of his television," one of the protesters said. The boys and girls collected 20 pennies to help GERB leader buy knee pads for Dr. Levine.</t>
  </si>
  <si>
    <t>The boys and girls collected 20 pennies to help GERB leader buy knee pads for Dr. Levine. There the leader of GERB gave his first interview in weeks after he disappeared unexpectedly because of problems with his knee, and then it turned out to be a secret visit to Israel and Turkey. Hundreds of boys and girls, sympathizers of Bulgaria without censorship, came to TV in the dark to wait for Borisov.</t>
  </si>
  <si>
    <t>http://www.bnews.bg/article/142703-bsp_ne_specheli_izborite_a_pravi_chistki_nared</t>
  </si>
  <si>
    <t>BSP didn't win the election, it did purge for good. --- They didn't win the election, they changed footage. Stanishev has no moral right to rule. This is what Boyko Borisov told the parliament, who went out to meet with the protesters. According to him, BSP, DPS and Attack without defeating the state. Borisov was one of the first MPs to come to the National Assembly. Twenty minutes later, however, he again went out to parliament and spoke to the media first, and then went to meet the protesters against the Oresharski cabinet. The first-line orders chanted his name. Through the metal fences Borisov shook hands with some of them. Some of the people cheered him up, chanting his name, but others from the back row were yelling "whoo" and "crap." The huge work that GERB has done, no one can take it from us.</t>
  </si>
  <si>
    <t>Twenty minutes later, however, he again went out to parliament and spoke to the media first, and then went to meet the protesters against the Oresharski cabinet. This is what Boyko Borisov told the parliament, who went out to meet with the protesters. --- They didn't win the election, they changed footage.</t>
  </si>
  <si>
    <t>http://www.bnews.bg/article/140344-vizh_kak_protestirasht_ubedi_politsiyata_da_ne_go_arestuva_snimki</t>
  </si>
  <si>
    <t>Look how a protestor convinced the police not to arrest him (SNIFF) --- A young man convinced the police not to arrest him after they exchanged pleasantries in front of parliament, saw the BNews photo reporter. After the protester refused to give his I.D. when the cops checked, uniforms tried to take him to the police car and arrest him. The young man, however, resisted when one of the policemen fell to the ground. After the exchange of lines, the authorities of law enforcement and the demonstration came to an agreement and the young man's data was recorded without arresting him. Earlier a protester was arrested in front of the National Assembly after fighting with the police and after he refused to give his personal documents.</t>
  </si>
  <si>
    <t>Look how a protestor convinced the police not to arrest him (SNIFF) --- A young man convinced the police not to arrest him after they exchanged pleasantries in front of parliament, saw the BNews photo reporter. After the exchange of lines, the authorities of law enforcement and the demonstration came to an agreement and the young man's data was recorded without arresting him. After the protester refused to give his I.D. when the cops checked, uniforms tried to take him to the police car and arrest him.</t>
  </si>
  <si>
    <t>http://www.bnews.bg/article/137330-lumpenite_v_neta_s_poredno_sori_ot_vlastta</t>
  </si>
  <si>
    <t>The Lumpens in the Net with yet another "sources" of power --- Among the protesters are those who are obsessed with the Internet. I'm saying this as a guy who's been doing psychotherapy for years. This was announced in the couloirs of the parliament, BSP MP Hristo Monov.Day earlier he announced that the protesters were Lumpens in the net and thus attracted the anger of the people on the street. At the same time he did not give up his desire to remind that the dependence on the Internet was declared by the World Health Organization as one of the most frightening addictions. The spirit of the Convention on the Rights of the Child does not permit the participation of children in political activities. At the same time, he expressed respect for the sacred right of each of the parents to choose how to raise their child. He also announced that he did not accept the thesis that the current protesters were intelligents, and in February they were not. The people who were at the protests in February were not different IQs, he said. Monov would also be alarmed on another topic that many children of refugee families from Palestine and Syria can cause dangerous diseases that have long disappeared in our country. He has therefore taken consultations with the heads of the Agency for the Child and the Agency for Refugees in order to take action.</t>
  </si>
  <si>
    <t>Day earlier he announced that the protesters were Lumpens in the net and thus attracted the anger of the people on the street. Monov would also be alarmed on another topic that many children of refugee families from Palestine and Syria can cause dangerous diseases that have long disappeared in our country. At the same time, he expressed respect for the sacred right of each of the parents to choose how to raise their child.</t>
  </si>
  <si>
    <t>http://www.bnews.bg/article/137049-protestat_osvirka_i_tsentralata_na_gerb</t>
  </si>
  <si>
    <t>The protest booed and the headquarters of GERB --- The protest against the government booed and the headquarters of GERB. On the fourth night of their discontent, the people went to the office of the former governors of the National Palace of Culture. Thus, the protesters wanted to distance themselves from the accusations that they were acting on the order of GERB. Before that, thousands of centenarians took their usual route from Largo to the Council of Ministers through the National Assembly, which they surrounded for a short time through the Eagle Bridge, the intersection of which was blocked for about half an hour. The movement was stopped at other intersections in the capital. One of them was that on a boulevard. "Evlogi Georgiev" and "Evlogi Georgiev" str. Fritöf Nansen to NDK. The blockade of Blvd continues. Rakovsky in the capital.</t>
  </si>
  <si>
    <t>The protest booed and the headquarters of GERB --- The protest against the government booed and the headquarters of GERB. Before that, thousands of centenarians took their usual route from Largo to the Council of Ministers through the National Assembly, which they surrounded for a short time through the Eagle Bridge, the intersection of which was blocked for about half an hour. On the fourth night of their discontent, the people went to the office of the former governors of the National Palace of Culture.</t>
  </si>
  <si>
    <t>http://www.bnews.bg/article/147487-utre_protestat_e_sreshtu_vsichki_partii_i_plevneliev</t>
  </si>
  <si>
    <t>Tomorrow the protest is against all parties and Plevneliev --- Tomorrow's protest organised by Bulgaria without censorship and our friends and partners will be dedicated to the party power plants and President Plevneliev, who represent the political mafia in Bulgaria. We invite all sympathizers - young people working and pensioners to gather at 1300 hours before the headquarters of PP GERB to protest against Borisov and Tsvetanov's bold attempt to bribe young people and to seek rehabilitation of power.Then we continue to the plants of BSP and DPS because they did not change the political model, did nothing against the monopolies and continue with their inadequate performances of power. We ask all three parties: "Why did you appoint R. Ovch. And why is the opposition silent about this scandal? "At 15.00 we gather in the City of Truth before the Presidency to request the resignation of oligarch number one in power - Rosen Plevneliev. At 16.00 the candlelight vigil, led by Grandpa Christopher Subev, began for the full change of the political model and for the removal of the party nomenclature from power. We say five times "no" to the vices in Bulgarian politics: not to poverty, not to unemployment, not to corruption, not to lawlessness, not to oligarchy and once we say a great "yes" to return the money and the state of the people. We don't use people to hide behind them, but with our faces, we head the protest.</t>
  </si>
  <si>
    <t>We invite all sympathizers - young people working and pensioners to gather at 1300 hours before the headquarters of PP GERB to protest against Borisov and Tsvetanov's bold attempt to bribe young people and to seek rehabilitation of power. Tomorrow the protest is against all parties and Plevneliev --- Tomorrow's protest organised by Bulgaria without censorship and our friends and partners will be dedicated to the party power plants and President Plevneliev, who represent the political mafia in Bulgaria. Then we continue to the plants of BSP and DPS because they did not change the political model, did nothing against the monopolies and continue with their inadequate performances of power.</t>
  </si>
  <si>
    <t>http://www.bnews.bg/article/143040-novite_litsa_na_protesta_sa_borisov_i_tsvetanov</t>
  </si>
  <si>
    <t>The new faces of the protest are Borisov and Tsvetanov --- The protest against the government already has new faces and these are the leaders of GERB Boyko Borisov and Tsvetan Tsvetanov, said the chairman of the soc party Sergey Stanishev, who climbed the Koprivki area for the anti-fascist council on 9 September. He pointed out that an argument for this gave him the information that the Protest Network had sought help for the organisation of the protest on 4 September by GERB. According to Stanishev the intervention of GERB completely replaces the moral foundation and the motives of the protests, because the political interest of Borisov is to return to power and economic interests from this. In this regard, he addressed the protesters with a question-recommendation: "Think about who you serve." On a question of how he will comment on the motion for a vote of no confidence by GERB, the leader of BSP said he could not guess how he would vote "Attack." Stanishev added that in order for the vote to pass, 121 votes must be sure in plenary. Stanishev warmed up nearly 5,000 sympathizers and descendants of partisans on the lawn: "Once again we gather in this meadow because our party has a past, draw lessons from it and therefore there is a future," Stanishev said. We mark 9 September and the feat of anti-fascists, because without their sacrifice Bulgaria would not stand even its territorial integrity," he added. Stanishev reiterated that BSP has not given up the position that Belene is a profitable project for Bulgaria because it provides our country with energy independence.In terms of the stability of the cabinet Stanishev said that the life expectancy of the government depends on the quality of the work of the ministers and of the entire Council of Ministers.On the occasion of the 100 days of the government and possible criticisms that could lead to the cabinet Oresharski, Stanishev again called for a cleaning of the floors of power: "Without serious personnel changes in administration where political appointments of GERB, Kalinkas, incompetent people, there is no way to implement a change in policies." According to him, all conjunctural appointments at different levels of administration should be cleared and political persons replaced with competent personnel.</t>
  </si>
  <si>
    <t>The new faces of the protest are Borisov and Tsvetanov --- The protest against the government already has new faces and these are the leaders of GERB Boyko Borisov and Tsvetan Tsvetanov, said the chairman of the soc party Sergey Stanishev, who climbed the Koprivki area for the anti-fascist council on 9 September. On the occasion of the 100 days of the government and possible criticisms that could lead to the cabinet Oresharski, Stanishev again called for a cleaning of the floors of power: "Without serious personnel changes in administration where political appointments of GERB, Kalinkas, incompetent people, there is no way to implement a change in policies." In terms of the stability of the cabinet Stanishev said that the life expectancy of the government depends on the quality of the work of the ministers and of the entire Council of Ministers.</t>
  </si>
  <si>
    <t>http://www.bnews.bg/article/150695-boyko_si_vika_agitki_da_go_pazyat</t>
  </si>
  <si>
    <t>Boyko's calling a bunch of gigs to protect him! --- Boyko Borisov decided to call campaigners for a mass presence before BNT on Friday evening to protect him from protesters against him. Since last night GERB is spreading in Facebook a call to "save" the leader GERB Boyko Borisov, who will tonight be a guest of Panorama. BNT's protest is expected to organize Barekov's people. We are not afraid of Borisov's campaign, told BNews from the "Bulgaria without censorship" movement. The sympathizers of the movement who will gather in front of BNT will meet Borisov and ask him about the offshore girl, why he does not go to work and why he is kept with the police from them. In fact, the Gerberas gather to protect their leader because the young people of Bulgaria without censorship of Nikolay Barekov met Borisov in front of Nova TV. On Thursday morning he gave an interview there, and on the way out the protesters tried to block his car and were uglylyly pushed by the police, which servantly cleared Boyko's path. The call on Facebook is addressed to all members and sympathizers of GERB from Sofia and other cities and villages!!! Here is a call of the Gerberas:Tomorrow evening Lord Boyko Borisov will be in the transmission "panorama"!!! ALL WHO ARE POSSIBLE TO COME TO THE BNT AT 19:45 P.M. YOU CAN GO AND PLAY!</t>
  </si>
  <si>
    <t>On Thursday morning he gave an interview there, and on the way out the protesters tried to block his car and were uglylyly pushed by the police, which servantly cleared Boyko's path. The sympathizers of the movement who will gather in front of BNT will meet Borisov and ask him about the offshore girl, why he does not go to work and why he is kept with the police from them. In fact, the Gerberas gather to protect their leader because the young people of Bulgaria without censorship of Nikolay Barekov met Borisov in front of Nova TV.</t>
  </si>
  <si>
    <t>http://www.bnews.bg/article/141350-borisov_plashi_s_dps_reysove_na_protesta</t>
  </si>
  <si>
    <t>Borisov scares with DPS-raises of the protest --- Go and see the buses on Blvd. Stamboliiski before the DPS headquarters this urged GERB leader Boyko Borisov in the couloirs of parliament minutes before the extraordinary session of parliament began. The former prime minister expressed concern that there could be clashes in the protest. The Raees, according to him, were brought by the movement of Mestan to join the protests before the presidency. "What the DPS does is a very dangerous game," he added. At the same time, afera.bg warned last night that Borisov is planning to bleed out the clashes through the former head of irrigation systems Georgi Harizanov. GERB do not know what he has organized, certainly nothing," Borisov said. This government will collapse sooner or later with a bang, and we will all pull, commented on Borisov's position on the update. "What I see on the street, I can only compare it with Egypt police, protesters," he said.</t>
  </si>
  <si>
    <t>Stamboliiski before the DPS headquarters this urged GERB leader Boyko Borisov in the couloirs of parliament minutes before the extraordinary session of parliament began. At the same time, afera.bg warned last night that Borisov is planning to bleed out the clashes through the former head of irrigation systems Georgi Harizanov. This government will collapse sooner or later with a bang, and we will all pull, commented on Borisov's position on the update.</t>
  </si>
  <si>
    <t>http://www.bnews.bg/article/137315-kamani_po_tsentralata_na_bsp_raniha_zhurnalist</t>
  </si>
  <si>
    <t>Stones on BSP headquarters wounded a journalist --- Hooligans among the protesters wounded journalists outside the BSP headquarters of Positano 20 during their evening tour around 22.00 hours. Colleagues were targeted by the provocators of the protest who threw stones, bottles of beer and water, eggs on the windows of the soc party building. The reporter from the newspaper Telegraph Radoslav Kirov, who along with the other media representatives, was there to reflect what was happening to the dramatic sozplenum, which lasted 8 and a half hours. Kirov was hit by the broken glass and had a cut on his head, but he's fine. The police immediately escorted the injured to be given medical care and subsequently taken to Pirogov for examination. According to eyewitnesses, the rocks and glass bottles flying towards the building have also injured an operator, but the information has not been confirmed. Glasses have spilled over all the journalists. The glass was broken at the press center of Positano on the second floor. In front of the soccer center at the time of the accident, there were enough policemen stacking up to form a cordon. Protesters chanted, as always, Mafia, Omission, and demanded the resignation of Prime Minister Plamen Oresharski and the leader of BSP Sergey Stanishev.</t>
  </si>
  <si>
    <t>Stones on BSP headquarters wounded a journalist --- Hooligans among the protesters wounded journalists outside the BSP headquarters of Positano 20 during their evening tour around 22.00 hours. Colleagues were targeted by the provocators of the protest who threw stones, bottles of beer and water, eggs on the windows of the soc party building. According to eyewitnesses, the rocks and glass bottles flying towards the building have also injured an operator, but the information has not been confirmed.</t>
  </si>
  <si>
    <t>http://www.bnews.bg/article/147604-plevneliev_izbyaga_ot_vaprosa_a_ksns_za_viki</t>
  </si>
  <si>
    <t>Plevneliev escaped from the question:  --- President Rosen Plevneliev did not manage to answer the questions whether he would call the Advisory Council on National Security after the attack on 20-year-old Vicky in the center of Sofia and the subsequent tensions afterwards. The Head of State failed to answer the media because he said in advance that he would answer only two questions. So he talks only about student protests and that he has a meeting later today with the Minister of Defence and the Minister of Foreign Affairs for the budget. Since the February protests so far, I've only been doing the same thing I've been trying to hear what people say. This is what President Rosen Plevneliev said on the occasion of the protests of the students. He attended the 100th anniversary of the Supreme Administrative Court.Plevneliev commented that the big problem is currently low trust in the institutions. In his words, in order to increase, the attention needs to be paid to the civil community.We started work, we analyzed the figures very carefully, we also met with the representatives of the services, the Head of State said and stressed that with the funds currently envisaged NRS and NSO will experience very serious problems in the performance of their functions.</t>
  </si>
  <si>
    <t>We started work, we analyzed the figures very carefully, we also met with the representatives of the services, the Head of State said and stressed that with the funds currently envisaged NRS and NSO will experience very serious problems in the performance of their functions. Plevneliev escaped from the question:  --- President Rosen Plevneliev did not manage to answer the questions whether he would call the Advisory Council on National Security after the attack on 20-year-old Vicky in the center of Sofia and the subsequent tensions afterwards. The Head of State failed to answer the media because he said in advance that he would answer only two questions.</t>
  </si>
  <si>
    <t>http://www.bnews.bg/article/153944-okupatsiyata_razkri_pregradkata_na_gerb_s_reformatorite</t>
  </si>
  <si>
    <t>The occupation revealed the hug of GERB with the Reformers --- The DPS met with satisfaction the civilized way in which an uncivilized form of protest ended in the form of the occupation of the Sofia University. Party leader Lutvi Mestan told the media that this was a perfectly natural turn of events because the right to protest cannot be realized at the expense of the right to training. We respect the fact that all political leaders were an idea more restrained in the comments on this occupation. Much more mature was the assessment of everyone that this form of protest was beyond the limits of the allowed, said Mestan. He added that the new occupation and showed clearly new political trends. In his words, if until yesterday GERB and the Reformation bloc looked shyly, it is clear from yesterday that these shy eyes are about to transform into a political embrace. This hug with GERB is dangerous for the Reformation Block. This hug not only won't fill the right space, but the other way around it releases it, the leader of the DPS commented. He explained that when a reformist bloc comes into contact with a quasi-party, such as the populist party of GERB, it delegates immediately. After this hug, the right space remains empty and will continue to seek its authentic political expressor, Mestan said with some bitterness, recalling that months ago the Reformation bloc gave a strong request that they would appear as a strong right alternative to the wrong GERB.</t>
  </si>
  <si>
    <t>After this hug, the right space remains empty and will continue to seek its authentic political expressor, Mestan said with some bitterness, recalling that months ago the Reformation bloc gave a strong request that they would appear as a strong right alternative to the wrong GERB. The occupation revealed the hug of GERB with the Reformers --- The DPS met with satisfaction the civilized way in which an uncivilized form of protest ended in the form of the occupation of the Sofia University. Party leader Lutvi Mestan told the media that this was a perfectly natural turn of events because the right to protest cannot be realized at the expense of the right to training.</t>
  </si>
  <si>
    <t>http://www.bnews.bg/article/142985-proektat_belene_ne_e_priklyuchen</t>
  </si>
  <si>
    <t>Project Belene is not finished! --- The project "Belene" for us is not finished because it is useful for Bulgaria. This was announced by BSP leader Sergey Stanishev at a meeting of Russia's friends near Kazanlak. Stanishev was adamant that the government's ambition is to resume cultural and economic relations with Moscow. Besides the restart of Belene, this included the construction of South Stream which, according to Stanishev, could give Bulgaria a position on the European map, much stronger, which represents billions of investments in our economy. At the same time, residents of Varna are preparing another protest against the passage of a pipe to their homes. Another priority of the government will be the issue of the pensions of Bulgarians who worked in the USSR. After 4 September the masks finally fell and it became clear that GERB is behind the protests. This was announced by BSP leader Sergey Stanishev. Thus he commented on the support Boyko Borisov and his party gave for protesters at the start of the new parliamentary session on Wednesday. Stanishev admitted that for the Socialists it was never a secret, that the protests were political.</t>
  </si>
  <si>
    <t>Besides the restart of Belene, this included the construction of South Stream which, according to Stanishev, could give Bulgaria a position on the European map, much stronger, which represents billions of investments in our economy. Thus he commented on the support Boyko Borisov and his party gave for protesters at the start of the new parliamentary session on Wednesday. Stanishev was adamant that the government's ambition is to resume cultural and economic relations with Moscow.</t>
  </si>
  <si>
    <t>http://www.bnews.bg/article/139838-deputat_ot_gerb_prizoval_na_protesta_da_igrae_darvoto</t>
  </si>
  <si>
    <t>GERB MP urged the protest "to play the tree" --- A week before the blockade of parliament on Tuesday, a GERB MP made a public call for hardening of protests. Indecisive Georgi Markov, one of the closest to Tsvetanov, at a press conference in Svishtov urged the tree to play well. He argued that peaceful protests "will no longer work. " Last week TV7 revealed scandalous deeds of Georgi Markov. To ensure immunity because he was investigated for tax transactions, Tsvetanov did not enter the parliament of Veliko Tarnovo. According to municipal councilors and former members of GERB Markov probably had preliminary information about the attempt to bleed the protest. According to them, the trust of the former Interior Minister and the second person in GERB Tsvetan Tsvetanov has always had preliminary information on some issues, such as personnel changes made by the former rulers.</t>
  </si>
  <si>
    <t>GERB MP urged the protest "to play the tree" --- A week before the blockade of parliament on Tuesday, a GERB MP made a public call for hardening of protests. According to municipal councilors and former members of GERB Markov probably had preliminary information about the attempt to bleed the protest. According to them, the trust of the former Interior Minister and the second person in GERB Tsvetan Tsvetanov has always had preliminary information on some issues, such as personnel changes made by the former rulers.</t>
  </si>
  <si>
    <t>http://www.bnews.bg/article/136944-paravoenni_strukturi_na_pashata_gotvyat_sblasatsi</t>
  </si>
  <si>
    <t>Paramilitary structures of the Pasha are preparing collisions --- Some of the protesters are paid agitators of GERB, who are preparing bloody clashes in Sofia to return washed, with "white suits" in power and to rid the prison. This thesis defended the leader of "Attack" Volen Siderov on the occasion of the protests. The nationalist is in the position that chaos should not be allowed in the country in order to receive their retribution those who have plundered it for 4 years.Some of the people who protest have been paid and customized agencies ordered by one facet co-worker and best man to another, Rumen Pasha, said live on the air on the party television the leader of the nationalists who spoke for the first time since the protests against the cabinet since Friday. He also showed a photo of Pasha along with Boyko Borisov from years ago, where the two are together during cocktail. "I have data on what these people are preparing. They are dangerous and are currently pouring a great deal of money to save their skins, as they know that if they stay in opposition, they can go to jail," said Siderov at the address of Borisov and Tsvetanov. "I am gaining data that all criminogenic elements are activated and clustered in Sofia and are preparing bloody meletes. "he was adamant on the air of the Alpha. In his words, the goal is Boyko Borisov to present himself as a victim, almost repressed, and at the same time GERB MPs behave as in kindergarten - enter and come out in plenary. During the broadcast in which Siderov answered the questions of viewers, a spectator said she was outraged by the attack of the agitists against the team of TV7.</t>
  </si>
  <si>
    <t>Some of the people who protest have been paid and customized agencies ordered by one facet co-worker and best man to another, Rumen Pasha, said live on the air on the party television the leader of the nationalists who spoke for the first time since the protests against the cabinet since Friday. Paramilitary structures of the Pasha are preparing collisions --- Some of the protesters are paid agitators of GERB, who are preparing bloody clashes in Sofia to return washed, with "white suits" in power and to rid the prison. They are dangerous and are currently pouring a great deal of money to save their skins, as they know that if they stay in opposition, they can go to jail," said Siderov at the address of Borisov and Tsvetanov.</t>
  </si>
  <si>
    <t>http://www.bnews.bg/article/137058-plateni_banditi_atakuvaha_ataka</t>
  </si>
  <si>
    <t>Paid bandits attacking "Attack" --- These are paid bandits, the leader of "Attack" Volen Siderov was adamant about the attack on the plant last night. In his words these are not peaceful citizens, but paid agitators of GERB and Pashta and "Attack" there is evidence that they have been paid 40 BGN. To a person. Wounded by the pavement and bottles thrown at them are MP Christian Dimitrov, who has a severed head, and a member of the team of TV Alpha, said Siderov on the air on TV7. He was adamant that the nationalists in no way provoked aggression. "We're home, we're at headquarters, we're protecting her," Siderov said. "The moment those peaceful protesters started throwing stones bottles at us, the people who protected our headquarters," Dimitrov said. "These are groups of paid provocators who were drunk and drugged, criminal elements. There are paid structures from the business partner of Boyko Borisov - Rumen Pashta. 3 hours they threw stones, pavements, bottles at us," outraged Volen Siderov.</t>
  </si>
  <si>
    <t>Paid bandits attacking "Attack" --- These are paid bandits, the leader of "Attack" Volen Siderov was adamant about the attack on the plant last night. In his words these are not peaceful citizens, but paid agitators of GERB and Pashta and "Attack" there is evidence that they have been paid 40 BGN. "The moment those peaceful protesters started throwing stones bottles at us, the people who protected our headquarters," Dimitrov said.</t>
  </si>
  <si>
    <t>http://www.bnews.bg/article/142700-sotsdeputat_predlagaha_po_50_lv_na_moi_rodnini_za_protesta</t>
  </si>
  <si>
    <t>Sozdeputat: They offered 50 leva each. of my relatives for the protest --- They offered 40-50 leva each. to my relatives to go protest on the street, revealed the sozdeputy Georgi Svilenski on TV7. "There is a large group of people who just go to get 40-50 leva.Well, when they give you 50 leva in three hours, no one will go to work another job. We will go out and meet with the people who have demands, said ready for dialogue with the protesters the people representative from BSP, stressing that this will happen if they want it and have something to say. "If there are people who want to be heard, of course we will talk to them. With people who have gone there to earn their wages, there is no point in going to talk. "and cut down Svilensky. Commenting on the symbolic fact that the French ambassador will leave the country without order, the social worker commented that this is not an attitude towards France, but probably an assessment of the work done. "Orden is a reward, an assessment of the work done. This is not a scandal, let him conclude from this sign," Svilenski added.</t>
  </si>
  <si>
    <t>We will go out and meet with the people who have demands, said ready for dialogue with the protesters the people representative from BSP, stressing that this will happen if they want it and have something to say. of my relatives for the protest --- They offered 40-50 leva each. "There is a large group of people who just go to get 40-50 leva.</t>
  </si>
  <si>
    <t>http://www.bnews.bg/article/144218-s_vota_gerb_probva_da_udarzhi_padashtiya_si_reyting</t>
  </si>
  <si>
    <t>With the vote GERB tries to keep its falling rating --- In practice, the change in their position with the request for a vote of no confidence for sectoral policies means only one thing in the coming months we will be witnessing a series of votes aimed at disrupting the rhythm of the National Assembly's work, Iankov said in an interview with Focus. In his words, it is not serious to ask for a vote of distrust of a government that has only worked 100 days. At the same time, he was adamant that even in just one hundred days this government has done much more in the social sphere than the previous one in four years. However, the situation in the country now requires co-operation and agreement in the name of common goals. Overcoming the economic crisis, increasing citizens' incomes and a number of other tasks, reflected in our declaration, pointed out the organizational secretary of the left. According to him, this vote was another attempt by the former rulers to get into the public eye, against the backdrop of their falling ratings. In response to a question whether it is difficult to work under the pressure of the protests in the capital, Krasimir Yankov said that the protests lost their public weight because it became clear who was behind them and who encouraged them to join the parliament. This rejected and even disgusted the people from the first days of the protest who felt politically used. There is no way for society to treat protesters who are brought by buses from the interior of the country and who for several hours walk on the Sofia boulevards receive a reward for which most people in Bulgaria work between one and two days.</t>
  </si>
  <si>
    <t>With the vote GERB tries to keep its falling rating --- In practice, the change in their position with the request for a vote of no confidence for sectoral policies means only one thing in the coming months we will be witnessing a series of votes aimed at disrupting the rhythm of the National Assembly's work, Iankov said in an interview with Focus. There is no way for society to treat protesters who are brought by buses from the interior of the country and who for several hours walk on the Sofia boulevards receive a reward for which most people in Bulgaria work between one and two days. In response to a question whether it is difficult to work under the pressure of the protests in the capital, Krasimir Yankov said that the protests lost their public weight because it became clear who was behind them and who encouraged them to join the parliament.</t>
  </si>
  <si>
    <t>http://www.bnews.bg/article/152876-5_protestari_i_stotitsi_politsai_posreshtnaha_deputatite</t>
  </si>
  <si>
    <t>5 Protestants and Hundreds of Cops Meet MPs --- Few protesters and many policemen welcomed MPs for their first working day of the new political season. The sitting began without problems with the quorum - 170 MPs registered for the start of the session. During today's meeting they are expected to debate on the request of the Prosecutor General to remove the immunity of the leader of Ataka Volen Siderov because of the action at Varna airport a week ago. According to preliminary information, all MPs from the party will give their immunity. The power office had again prepared themselves firmly for the campaign of the Protestants, who vowed to welcome with surprises the MPs on their first day of work after Christmas break. Dozens of gendarmes and patrol cars were parked around the NSA building, hundreds of uniforms lined up around the metal enclosures waiting for the Protestants. Half an hour before the opening of the working hours of the MPs only one of the side entrances had gathered only 5 protesters who sounded their discontent with blowjobs and vuvuzels. The policemen are built on both sides of the metal fence so that the dissatisfied police can't get to it. During previous protests with kicks and bumps, they were able to move it about 50 centimeters deeper into the building. The gendarmerie cars are lurking from all the blocks around parliament.</t>
  </si>
  <si>
    <t>5 Protestants and Hundreds of Cops Meet MPs --- Few protesters and many policemen welcomed MPs for their first working day of the new political season. Half an hour before the opening of the working hours of the MPs only one of the side entrances had gathered only 5 protesters who sounded their discontent with blowjobs and vuvuzels. Dozens of gendarmes and patrol cars were parked around the NSA building, hundreds of uniforms lined up around the metal enclosures waiting for the Protestants.</t>
  </si>
  <si>
    <t>http://www.bnews.bg/article/149809-barekov_zastava_zad_klichko_prashta_dobrovoltsi_v_kiev</t>
  </si>
  <si>
    <t>Barekov stands behind Cliché! He's sending volunteers to Kiev! --- "Bulgaria without censorship" announced support for the protesters in Ukraine and for the opposition party of Vitaly Klicko. Nikolai Barekov's formation announced that he would send volunteers to the troubled country. We consider our political doppelganger in Ukraine the pro-Western, democratic and centralist formation of Vitaly Klitchko ODAR.We are considering actions in its support.From the formation of Barekov are planning the occupation of the Embassy of Ukraine. "Bulgaria without censorship" urged all its sympathizers to join the protest and thus to declare their support for the Ukrainian people. The stock is at 6:30 p.m. today in front of the building on 8th Street. == sync, corrected by elderman == @elder_man - Ovcha kowel. It will be led personally by the leader of "Bulgaria without censorship" Nikolay Barekov. He is about to ask Ambassador Mikola Baltaji for an account of police violence in the protests in Kiev.</t>
  </si>
  <si>
    <t>He's sending volunteers to Kiev! --- "Bulgaria without censorship" announced support for the protesters in Ukraine and for the opposition party of Vitaly Klicko. We consider our political doppelganger in Ukraine the pro-Western, democratic and centralist formation of Vitaly Klitchko ODAR.We are considering actions in its support. "Bulgaria without censorship" urged all its sympathizers to join the protest and thus to declare their support for the Ukrainian people.</t>
  </si>
  <si>
    <t>http://www.bnews.bg/article/138906-oshte_po_alchna_oligarhiya_iska_vlastta</t>
  </si>
  <si>
    <t>Even more greedy oligarchy wants power --- These elections reflect the will of Bulgarian citizens. Therefore, the institutions that have been selected through them have something to do. If parliament is disbanded, power can be taken over by an even more greedy oligarchy." This is said in a statement by the parliamentary group of Coalition for Bulgaria, read in parliament by MP Yanaki Stoilov on the occasion of the 22nd anniversary of the adoption of the Constitution. He recalled that the government of Plamen Oresharski was only a month and a half old and in that short time achieved many successes in the social field, although daily street protests. "I call on citizens to defend their rights, but there must be tolerance. One person's demands can't endanger another's life. Protestants cannot hinder the movement of an ambulance that is going to save lives," he said. Today will be presented the first report on the implementation of the government's programme for the urgent measures that have been implemented, the MP further said. According to Yanaki Stoilov, most of the country's current problems come not from the basic law, but from the accumulated problems over the years.</t>
  </si>
  <si>
    <t>He recalled that the government of Plamen Oresharski was only a month and a half old and in that short time achieved many successes in the social field, although daily street protests. This is said in a statement by the parliamentary group of Coalition for Bulgaria, read in parliament by MP Yanaki Stoilov on the occasion of the 22nd anniversary of the adoption of the Constitution. Even more greedy oligarchy wants power --- These elections reflect the will of Bulgarian citizens.</t>
  </si>
  <si>
    <t>http://www.bnews.bg/article/140039-buzludzha_ne_priema_agresiyata_na_edno_maltsinstvo</t>
  </si>
  <si>
    <t>Buzludja does not accept the aggression of a minority --- Buzludzha's men don't want to be held hostage by a minority. Thus summarized the message of over 50 thousand socialists, BSP leader Sergey Stanishev in direct inclusion from the emblematic hill in front of TV7. People here do not accept a minority to make hostages the whole country and the problems of the people, of the business, of people in a socially weak position because it is aggressive because it is loudly yelling because it throws the pavement, explained the soclider. According to Stanishev, Bulgaria has experienced severe trials in recent weeks, but most people have already seen the behind-the-scenes games. Their writers are GERB and the new old right, who want to return to power at all costs. A little earlier in his speech to the sympathizers Stanishev blamed and the circle  "Capital" for promoting their own economic interests through the protests. "Capital" to promote its own economic interests through the protests. BSP supporters also want to express their position, but not by protesting on the yellow pavement, as tension may arise, explained to TV7 more Stanishev. However, they insist that the cabinet continue to work as it has done so far and appreciate the things that have already been made more money for mothers; for energy aid; a new way of communication between government, power and citizens; a new model for the functioning of energy; the provision of money for businesses. In his words, BSP is ready to negotiate with all parties to reach national agreement on exiting the crisis and economic growth.</t>
  </si>
  <si>
    <t>However, they insist that the cabinet continue to work as it has done so far and appreciate the things that have already been made more money for mothers; for energy aid; a new way of communication between government, power and citizens; a new model for the functioning of energy; the provision of money for businesses. People here do not accept a minority to make hostages the whole country and the problems of the people, of the business, of people in a socially weak position because it is aggressive because it is loudly yelling because it throws the pavement, explained the soclider. Buzludja does not accept the aggression of a minority --- Buzludzha's men don't want to be held hostage by a minority.</t>
  </si>
  <si>
    <t>http://www.bnews.bg/article/144873-bsp_bie_gerb_s_3</t>
  </si>
  <si>
    <t>BSP beats GERB by 3% --- 41% of the Bulgarians believe that the cabinet  "Oresharski" should not resign. Only a percentage down are those who want the government's resignation. 19% of them can't answer. This shows the latest sociological study of Gallup International, which covered 1013 people for the period 12-19 September. Once again, one percent is the difference between protesters and counter-protesters, with the advantage being for the second 44 to 45%. 43% of respondents believe that demonstrations should not continue. Two points down are supporters of the walks on the yellow pavement. Politologist Parvan Simeonov explained during a press conference that 35% of the participants in the study gave the green light to the counter-protest, while 51% did not approve. Nearly 60% of the respondents do not approve of the agitators, which GERB organized in support of them. The biggest opponent of the current government are young people and people with higher education.</t>
  </si>
  <si>
    <t>Politologist Parvan Simeonov explained during a press conference that 35% of the participants in the study gave the green light to the counter-protest, while 51% did not approve. This shows the latest sociological study of Gallup International, which covered 1013 people for the period 12-19 September. The biggest opponent of the current government are young people and people with higher education.</t>
  </si>
  <si>
    <t>http://www.bnews.bg/article/137354-bsp_s_priziv_protestiray_mirno</t>
  </si>
  <si>
    <t>BSP with a call: Protest peacefully! --- BSP called for peaceful protests, without provocations and pogroms. Let us not block public life, called in the declaration on behalf of the party Yanaki Stoilov in parliament. He recalled the attack on BSP headquarters on Thursday evening, when stones flew to the building where the National Council met, broke windows and wounded journalists. He recalled that during the February discontent, when people on the street began to decline, protests gained extreme forms. Let's not allow the political crisis to become government, parliamentary and constitutional, the MP said.In his statement in the parliament, the MPs from BSP asked the government to clear the public sphere from the corrupting behind-the-scenes spheres of influence. We propose that the government launch a programme for reindustrialization of the country, including through the establishment of companies through state participation and to assist in the creation of companies for processing of agricultural production, said Stoilov.He asked on behalf of the red MPs by mid-July the cabinet to provide public information about the state money to commercial companies and offices in which banks they are located, in what size and at what conditions they are provided. BSP also wants the government to announce which media have used state and European funds in the last year and a half. The Reds also want the Ministry of Finance to request information about individuals and companies that have capital and accounts in offshore areas.</t>
  </si>
  <si>
    <t>We propose that the government launch a programme for reindustrialization of the country, including through the establishment of companies through state participation and to assist in the creation of companies for processing of agricultural production, said Stoilov. He asked on behalf of the red MPs by mid-July the cabinet to provide public information about the state money to commercial companies and offices in which banks they are located, in what size and at what conditions they are provided. In his statement in the parliament, the MPs from BSP asked the government to clear the public sphere from the corrupting behind-the-scenes spheres of influence.</t>
  </si>
  <si>
    <t>http://www.bnews.bg/article/152196-2013_tragnaha_si_liderite_na_prehoda_doyde_barekov</t>
  </si>
  <si>
    <t>2013: The leaders of the transition, came Barekov --- In 2013 the main players of the transition left the policy. Outside the parliament are Ahmed Dogan, Ivan Kostov, Georgi Pirinski, Parvanov also took a step back. Only one new player with claims and opportunities appeared - Nikolai Barekov. This is what the political scientist Peter - Emil Mitev said in a summary of the past year during a discussion of the Institute "Ivan Hadzhiyski" dedicated to politics in 2013. However, the main characters from last year are GERB, BSP and the protesters, commented on his part the sociologist from GALIP Andrey Raychev. He accused them of a number of basic errors that changed "all optics. " Borisov made a mistake by urging not to vote in the referendum, with his resignation, by declaring the elections illegal. He was wrong to enter parliament, he was wrong, and he was wrong to leave, Raychev said. As a mistake of BSP, he pointed to cooperation with Attack. According to Raychev, protesters were wrong to replace the civil protest with political ones. "The constant rally was declared national and is elitist.</t>
  </si>
  <si>
    <t>He was wrong to enter parliament, he was wrong, and he was wrong to leave, Raychev said. The leaders of the transition, came Barekov --- In 2013 the main players of the transition left the policy. This is what the political scientist Peter - Emil Mitev said in a summary of the past year during a discussion of the Institute "Ivan Hadzhiyski" dedicated to politics in 2013.</t>
  </si>
  <si>
    <t>http://www.bnews.bg/article/149872-tsvetanov_represirat_protestirashtite_u_nas_kato_v_ukrayna</t>
  </si>
  <si>
    <t>Tsvetanov: Repressing protesters in Bulgaria as in Ukraine --- Former Interior Minister Tsvetan Cetanov, whom the prosecution authorised days ago, released two trips abroad on a political line, has already released disinformation about what is happening in our country in terms of protests. The leaders of the three coalition BSP, DPS and Attack use the same repressive methods against protesters in Bulgaria as they use power in Ukraine against pro-European protests in Kiev. So said Boyko Borisov's right hand at a meeting with the President of the French delegation from the European People's Party in the European Parliament Jean Pierre Odi, GERB announced. Tsvetanov briefed Odi on the tense political situation in Bulgaria over the past 6 months and the actions of the Oresharski government against peaceful civil and student protests. For his part, Jean Pierre Odie expressed great anxiety about what was happening in our country. "We are worried about the instrumentalisation of police authorities in Bulgaria, which become a repressive apparatus of power," Odie said. The Frenchman told Tsvetanov that he had discussed the situation in Bulgaria and with the President of the EPP Group in the EP, Joseph Dol, as well as with all the presidents of the EPP delegations in the EP. Odi expressed readiness the EPP to organize a visit to Sofia of MEPs from different member states to get acquainted with the political repression carried out by the authorities in Bulgaria.</t>
  </si>
  <si>
    <t>Tsvetanov: Repressing protesters in Bulgaria as in Ukraine --- Former Interior Minister Tsvetan Cetanov, whom the prosecution authorised days ago, released two trips abroad on a political line, has already released disinformation about what is happening in our country in terms of protests. Tsvetanov briefed Odi on the tense political situation in Bulgaria over the past 6 months and the actions of the Oresharski government against peaceful civil and student protests. The leaders of the three coalition BSP, DPS and Attack use the same repressive methods against protesters in Bulgaria as they use power in Ukraine against pro-European protests in Kiev.</t>
  </si>
  <si>
    <t>http://www.bnews.bg/article/142701-protestat_se_prevarna_v_partiyno_meropriyatie_na_gerb</t>
  </si>
  <si>
    <t>The protest has become a party event of GERB --- The protest is no longer civil, but has become a party event, cut off the Deputy President of the National Assembly Maya Manolova at the parliament entrance while arriving at work on the first plenary day of the new session. She appreciated the efforts of GERB and the Reformation bloc, which, in her words, "have made a lot of effort for the organization of this event."It is natural that GERB and the Reformation bloc want a rematch, they will have to wait until the next elections, the sozdeputy said. At the same time Manolova commented the obvious: "Protesters are not equal in number of voters, of Bulgarian citizens." Manolova said that BSP does not organize counter-protest because it does not deal with "dispatch functions." In her words, where people sought assistance locally, they were helped. She admitted that coming to work makes lawmakers feel like a hate object. On entering the National Assembly, Parliament Speaker Mihail Mikov voiced hope that parliament will start working in a normal tone in which politics dominates yelling. He also commented on the British ambassador's statement yesterday that power was not listening to the voice on the street, saying that the diplomat points to problems that parliament is already solving. the speech is normal, the parliament and the government resolve these issues.</t>
  </si>
  <si>
    <t>The protest is no longer civil, but has become a party event, cut off the Deputy President of the National Assembly Maya Manolova at the parliament entrance while arriving at work on the first plenary day of the new session. On entering the National Assembly, Parliament Speaker Mihail Mikov voiced hope that parliament will start working in a normal tone in which politics dominates yelling. He also commented on the British ambassador's statement yesterday that power was not listening to the voice on the street, saying that the diplomat points to problems that parliament is already solving.</t>
  </si>
  <si>
    <t>http://www.bnews.bg/article/138398-politsai_blagodarim_za_mira_na_protestite</t>
  </si>
  <si>
    <t>Officers, thank you for the peace of the protests! --- The authorities thanked the police for their tireless efforts to both keep the peace in society and not to violate citizens' rights in the protests. The last few months are evidence that policemen work in difficult conditions, the prime minister said. I would like to congratulate you on the professional maintenance of the balance in compliance with the law and guaranteeing public order and tolerance to the civil rights of all our compatriots, the prime minister said on the occasion of the numerous hours that police officers give during the protests. Next to Oresharski stood his two Deputy Prime Ministers Tsvetlin Yovchev and Daniela Bobeva, Defence Minister Angel Naydenov, Minister of Youth and Sports Mariana Georgieva and Sofia Mayor Yordanka Fandakova. On behalf of the ministers, she gave her welcome to Deputy Prime Minister Daniela Bobeva, who also presented a personal element in her speech. She admitted that she understood very well what was happening to the families and relatives of the police because she shared her life with a person in the system for 31 years. I understand you're having a difficult time. There are probably family and relatives among the protesters, but your duty is not to let the situation get out of hand, Bobeva turned to the uniforms. She stressed that the role of the government and parliament is to make the police enjoy the authority they deserve. I am proud to be one of you. I congratulated my subordinates, Interior Minister Tsvetlin Yovchev.</t>
  </si>
  <si>
    <t>I would like to congratulate you on the professional maintenance of the balance in compliance with the law and guaranteeing public order and tolerance to the civil rights of all our compatriots, the prime minister said on the occasion of the numerous hours that police officers give during the protests. --- The authorities thanked the police for their tireless efforts to both keep the peace in society and not to violate citizens' rights in the protests. She admitted that she understood very well what was happening to the families and relatives of the police because she shared her life with a person in the system for 31 years.</t>
  </si>
  <si>
    <t>http://www.bnews.bg/article/148025-skandal_s_chukolov_zavarshi_s_5_ima_v_aresta</t>
  </si>
  <si>
    <t>Chukolov scandal ended with five in custody --- A shooting in front of BNT ended unfavorably for 5 young people. Later on Friday evening, after visiting the MP from Ataka Desislav Chukolov in Panoram, he was waited by a small group in front of the building of BNT, where there was a brief altercation and exchange of offensive lines, BNews.bg learned from the press centre of the Ministry of Interior. It does not specify who was the instigator of the insults, but several other MPs from the nationalists, including their leader Volen Siderov, participated in the fight. According to unconfirmed data one of the girls poured red wine on Siderov. Police in the area have prevented the scandal of hand-to-hand combat and 5 young people, 3 men and 2 women have been taken away by the uniforms at the First Police Department to clarify the circumstances. After they slept in jail, they were all released. The incident was reported to the Sofia District Attorney's Office, but that's where they decided not to press charges. Chukolov himself complained to BNT that peaceful, intelligent, drunken protesters are waiting after leaving the Panorama. He also threatened to file a complaint against them. These people imagined that they could bully and raging down the center of Sofia and go unpunished, cut off the MP.</t>
  </si>
  <si>
    <t>Police in the area have prevented the scandal of hand-to-hand combat and 5 young people, 3 men and 2 women have been taken away by the uniforms at the First Police Department to clarify the circumstances. Chukolov scandal ended with five in custody --- A shooting in front of BNT ended unfavorably for 5 young people. Later on Friday evening, after visiting the MP from Ataka Desislav Chukolov in Panoram, he was waited by a small group in front of the building of BNT, where there was a brief altercation and exchange of offensive lines, BNews.bg learned from the press centre of the Ministry of Interior.</t>
  </si>
  <si>
    <t>http://www.bnews.bg/article/141561-120_leva_za_mayka_s_kolichka_sreshtu_kabineta</t>
  </si>
  <si>
    <t>120 BGN for a mother with a stroller opposite the cabinet --- 120 leva takes out a mother with a stroller of protests against the government. If she is accompanied by the taco, the wage goes to 200 leva. The mercenary men insurgents collect 50 leva per day to call "Omission" before the Council of Ministers and the women - 40 leva each. The price was on Facebook, rapper Misho Shmara. On his personal page, the face of the counter-protests shared a post with author Alexander Dolev, from which he shines the price sign, says "Monitor." "We are recruiting spontaneous demonstrators for the protest in Sofia. We prefer young people. We pay as follows: man - 50 leva. per night, woman - BGN 40, mother with child - BGN 120, if with baby cart - BGN 140. If Dad's there - 200 leva.</t>
  </si>
  <si>
    <t>120 BGN for a mother with a stroller opposite the cabinet --- 120 leva takes out a mother with a stroller of protests against the government. The mercenary men insurgents collect 50 leva per day to call "Omission" before the Council of Ministers and the women - 40 leva each. On his personal page, the face of the counter-protests shared a post with author Alexander Dolev, from which he shines the price sign, says "Monitor."</t>
  </si>
  <si>
    <t>http://www.bnews.bg/article/147182-dokoga_shte_praskat_karti_i_piyat_bira_varhu_tsarya</t>
  </si>
  <si>
    <t>How long are they gonna stick cards and drink beer on the King? --- BSP opposed King Liberator's monument to the daily protests around it. This happened during extraordinary parliamentary control on Tuesday. Sozdeputy Kiril Dobrev asked the Minister of Culture Petar Stojanovic if there was a chance that the Beerfest around the monument would be closed soon. I would like to remind the peaceful protesters of Bulgarian citizens who use the monument for climbing that it was built in some of the worst years for Bulgaria, raised as a sign of appreciation, said Dobrev. He recalled that the monument was recently renovated and that it happened with the money of a Russian businessman. Since the beginning of the protest, the monument has been adorned with posters and balloons, even at certain times a spacious space has been stretched on which the campers spread their laundry and said in their questioning Kiril Dobrev. He told how this morning when he was coming to work, the protesters were banging cards, and one of them was pissed off why he didn't get a fourth nine. The Minister of Culture informed that after a request to the town hall he had received a reply that the tents around the monument were agreed with the mayor of the capital Yordanka Fandakova. In his words, he's about to expand his tent camp. Stojanovic received a reply from the municipality and that tents and posters are not contrary to the cultural heritage law.</t>
  </si>
  <si>
    <t>Since the beginning of the protest, the monument has been adorned with posters and balloons, even at certain times a spacious space has been stretched on which the campers spread their laundry and said in their questioning Kiril Dobrev. I would like to remind the peaceful protesters of Bulgarian citizens who use the monument for climbing that it was built in some of the worst years for Bulgaria, raised as a sign of appreciation, said Dobrev. The Minister of Culture informed that after a request to the town hall he had received a reply that the tents around the monument were agreed with the mayor of the capital Yordanka Fandakova.</t>
  </si>
  <si>
    <t>http://www.bnews.bg/article/143495-svoboda_pohvali_rodnata_politsiya_na_protesta</t>
  </si>
  <si>
    <t>Freedom praises the native police of the protest --- The leader of European Socialists in the European Parliament Hannes Svoboda expressed his astonishment at the restraint of Bulgarian policemen against protesters. I can't think of another European country where the police were so restrained from the protests, which were not legitimate from a formal point of view, Hannes Svoboda said in response to the BNews after a meeting with Prime Minister Plamen Oresharski. In his words, the Prime Minister has agreed with his finding and has ensured that the police should behave this way in the future, regardless of what the protest is and whether it is organised by a party or not. The leader of the Socialist MEPs also praised the political culture, which has improved since his last visit to the country in the summer. In this order of thought he also put GERB's return to parliament. "GERB has returned to plenary because it is his role of opposition. I am convinced that if GERB works in parliament, it is good for civil society," said Freedom. He said it was not his job to comment on whether the protesters were paid or not, but said he would meet with their representatives. to the Prime Minister he has highlighted his concern about two incidents in Bulgaria - the verification of people from the protests who have travelled in buses and the Varna case with the requested by the Varna police list of members of GERB. Prime Minister Oresharski assured him that these cases were handled very seriously.</t>
  </si>
  <si>
    <t>I can't think of another European country where the police were so restrained from the protests, which were not legitimate from a formal point of view, Hannes Svoboda said in response to the BNews after a meeting with Prime Minister Plamen Oresharski. Freedom praises the native police of the protest --- The leader of European Socialists in the European Parliament Hannes Svoboda expressed his astonishment at the restraint of Bulgarian policemen against protesters. to the Prime Minister he has highlighted his concern about two incidents in Bulgaria - the verification of people from the protests who have travelled in buses and the Varna case with the requested by the Varna police list of members of GERB.</t>
  </si>
  <si>
    <t>http://www.bnews.bg/article/138858-boyko_se_ozhali_pred_pase_ot_kabineta</t>
  </si>
  <si>
    <t>Boyko felt sorry for PACE from the cabinet. --- If this government does not resign and enter the winter, nothing can be recovered in Bulgaria, said GERB leader Boyko Borisov at his meeting with the President of the Parliamentary Assembly of the Council of Europe (PACE) Jean-Claude Mignon. Now they want to make an update of the budget to push us to loans, then who will return these billions of our children, who regretted Borisov. After this government and this parliament have exhausted the trust of Bulgarian citizens, GERB has no place next to them in the National Assembly, he stressed. GERB President said he remains on the side of Bulgarian citizens, who have only two demands for the current government and they are resignation and early elections. Borisov also said that while GERB's protests were for prices, they are now for values. We resigned on the second day of the protests and returned the power to the people, the leader of GERB reiterated once again. He is adamant that GERB has no place in Parliament among the numerous attacks made before them.</t>
  </si>
  <si>
    <t>--- If this government does not resign and enter the winter, nothing can be recovered in Bulgaria, said GERB leader Boyko Borisov at his meeting with the President of the Parliamentary Assembly of the Council of Europe (PACE) Jean-Claude Mignon. GERB President said he remains on the side of Bulgarian citizens, who have only two demands for the current government and they are resignation and early elections. After this government and this parliament have exhausted the trust of Bulgarian citizens, GERB has no place next to them in the National Assembly, he stressed.</t>
  </si>
  <si>
    <t>http://www.bnews.bg/article/137489-novata_desnitsa_yahva_protesta</t>
  </si>
  <si>
    <t>The new right rides the protest --- In recent days, there has been an attempt to strike the protest from the reformist right. This was announced by Parliament Speaker Mihail Mikov. He recalled the enthusiasm to the citizens for rewriting the rules, which is spread on the Internet by the most active participants in the protest. "They have written themselves by name, among them are Naio Ticin and others, the chief of parliament also said. Under the enthusiasm are the names of Ivo Berov, representatives of Blue Unity, Meglena Kuneva's party, DSB, Greens, etc. Mikov also recalled the posters of the last days  It is clear that anti-communist rhetoric is coming back, it is clear what is going on. In addition to the new right, the tensions are escalated by GERB.Earlier on Sunday, the former leader of DSB Ivan Kostov announced to the National Assembly of his party that the political destabilisation of the country will not be overcome until a new right-wing reformist bloc is established. A little later and the new leader of the party Radan Kanev announced for consolidation of the reformist right and promised his fellow party members that DSB will no longer be a side commentator, but will be an active participant in politics. I have less internship in the BCP before 1989 than Boyko Borisov and other gerbils said Mihail Mikov.</t>
  </si>
  <si>
    <t>In addition to the new right, the tensions are escalated by GERB.Earlier on Sunday, the former leader of DSB Ivan Kostov announced to the National Assembly of his party that the political destabilisation of the country will not be overcome until a new right-wing reformist bloc is established. A little later and the new leader of the party Radan Kanev announced for consolidation of the reformist right and promised his fellow party members that DSB will no longer be a side commentator, but will be an active participant in politics. The new right rides the protest --- In recent days, there has been an attempt to strike the protest from the reformist right.</t>
  </si>
  <si>
    <t>http://www.bnews.bg/article/136980-v_plovdiv_i_blagoevgrad_na_krak_sreshtu_gubernatorite_si</t>
  </si>
  <si>
    <t>In Plovdiv and Blagoevgrad on foot against their governors --- The residents of Plovdiv and Blagoevgrad rose to protest the appointment of the new district governors. This morning, protests against the government's election were held in both cities to appoint representatives of the DPS as heads of regional administrations. In Plovdiv, citizens expressed their dissatisfaction with the new governor Ventsislav Kaymakanov. The main argument of the protesters is that in the city DPS did not win any term in the parliamentary elections and it would therefore not be right for it to receive the post. For several days in Blagoevgrad the reason for the discontent became the designation of Regional Governor of Musa Palev, who is a former MP from DPS. He shall take office at the latest on 18 June. Citizens formed a living chain so they wouldn't let him into the district administration. Since yesterday in front of the building, located in the center of town, there is a palace camp. Citizens said they would stay as long as they needed. Police presence in the city center is enhanced.</t>
  </si>
  <si>
    <t>In Plovdiv and Blagoevgrad on foot against their governors --- The residents of Plovdiv and Blagoevgrad rose to protest the appointment of the new district governors. The main argument of the protesters is that in the city DPS did not win any term in the parliamentary elections and it would therefore not be right for it to receive the post. This morning, protests against the government's election were held in both cities to appoint representatives of the DPS as heads of regional administrations.</t>
  </si>
  <si>
    <t>http://www.bnews.bg/article/139804-bsp_gerb_katastrofa_na_politicheskiya_moral</t>
  </si>
  <si>
    <t>BSP+GERB = disaster of political morality! --- A possible collaboration between BSP and GERB would lead to a final catastrophe of political morality. This became clear from the words of former Interior Minister Rumen Petkov on interparty "plays." Such an action would show that there is no price that we are not willing to pay in the name of power, Petkov believes. According to him, the great failure comes from the missing dialogue with the people the authorities should have achieved at all costs, and not only with the "hungry phrases about the West Hall and East Hall, because there is also a mirror hall, adding irony to the former minister. Here is also the big mistake of the President because he took a side, not as Head of State, but as a neighborhood manager, Petkov further commented. According to his words, the government also forgot where the protest started and that "people protest for their morality and state." Regarding the extremely escalated tension yesterday evening before the National Assembly Rumen Petkov said that the decision to take the MPs by bus was "extremely unreasonable" and this move "shows an inability to assess adequately the situation of the protest. According to Rumen Petkov, resignation would not solve the problem of the political crisis in Bulgaria, but the authorities would set clear goals with precise time parameters so that the tensions in the people could subside.</t>
  </si>
  <si>
    <t>According to him, the great failure comes from the missing dialogue with the people the authorities should have achieved at all costs, and not only with the "hungry phrases about the West Hall and East Hall, because there is also a mirror hall, adding irony to the former minister. According to Rumen Petkov, resignation would not solve the problem of the political crisis in Bulgaria, but the authorities would set clear goals with precise time parameters so that the tensions in the people could subside. Regarding the extremely escalated tension yesterday evening before the National Assembly Rumen Petkov said that the decision to take the MPs by bus was "extremely unreasonable" and this move "shows an inability to assess adequately the situation of the protest.</t>
  </si>
  <si>
    <t>http://www.bnews.bg/article/140191-skandal_vigenin_vs_btv</t>
  </si>
  <si>
    <t>Scandal: Vigenin vs bTV --- A scandal broke out between Foreign Minister Christian Vigenin and bTV. The reason is the status of the Foreign Minister in Facebook, accusing TV of using archive footage for the protests. The head of the  "News and up-to-date transmissions" of bTV sent a letter to Foreign Minister Christian Vigenin calling to apologize. The reason is his status with a social network - Facebook - in which he claims that the media manipulates his audience with archive footage. "Today the number of protesters against the cabinet and the supporters before the National Palace of Culture levelled, even the BTV had to use archive footage. It is time for emotions to go in the background, to sit down and have a serious conversation with representatives of the protest and to discuss how to apply reasonable demands, the minister wrote on his personal page. The head of television replied with an official letter: The full text of Rizova's letter to Vigenin: With great ambiguity I have read your post since last night, in which you wrote an incorrect statement on the address of TV bTV. I declare quite clearly that no archive footage of protests, counterprotests and any current event on the relevant day has ever been used in the news releases. And when we use archive footage, we explicitly note that fact," she writes. On behalf of her media, she calls on Vigenin to apologize for her claim that television is manipulating its audience.</t>
  </si>
  <si>
    <t>The head of television replied with an official letter: The full text of Rizova's letter to Vigenin: With great ambiguity I have read your post since last night, in which you wrote an incorrect statement on the address of TV bTV. The reason is his status with a social network - Facebook - in which he claims that the media manipulates his audience with archive footage. I declare quite clearly that no archive footage of protests, counterprotests and any current event on the relevant day has ever been used in the news releases.</t>
  </si>
  <si>
    <t>http://www.bnews.bg/article/161102-stsenariyat_na_borisov_i_petnoto_shturm_na_parlamenta_i_sled_evrovota</t>
  </si>
  <si>
    <t>Borisov's Screenplay and Blur: Parliament's Sturm and After the Euro --- Among the instructions of the leader of GERB Boyko Borisov to Bisser Milanov - The Blur for the razalization of the summer protests there was also a plan for the defeat of parliament after the European elections. This is what the former partner of the Blur, Yordan Bonev, said during a hearing in the temporary committee in the parliament, which examined the allegations of a meeting between Borisov and the Blur. Bonev himself was also present at the talks. As Bonev has already announced to the media, during the talks Borisov offered 500 000 levs to the Blur to execute his script and to hit the power and Nikolay Barekov. Borisov's words, handed over by Bonev, are laid down in the report of the committee, which was adopted yesterday. He'll be sent to the D.A.'s office as well. Here are samples from the report one to one: "Bonev said that after the European elections GERB will try to attack the cabinet and start again protests to invade and take over the building of the National Assembly:... they want to take over the building, enter, break, break. At the meeting Borisov gave them precise instructions on what course of behavior to follow during the protests, in order to radicalize them and told the following: We go out with the flags of the National Movement. Suddenly this protest swells up from structures of GERB and other bribed persons, swells up and starts throwing smokes, throwing bombs, example firecrackers, pushing policemen..., pulling bars, clashing, the policeman comes, for example, to break the head of the citizen, to jump, melee to rise up and at the same time... to enter parliament and fall the cabinet. Bonev said that at the meeting Borisov expressed his attitude towards a number of people from political life in the country (Sergey Stanishev, Georgi Parvanov, Volen Siderov, Nikolay Barekov, Ahmed Dogan, Rosen Plevneliev, Vanyo Tanov).</t>
  </si>
  <si>
    <t>Suddenly this protest swells up from structures of GERB and other bribed persons, swells up and starts throwing smokes, throwing bombs, example firecrackers, pushing policemen..., pulling bars, clashing, the policeman comes, for example, to break the head of the citizen, to jump, melee to rise up and at the same time... to enter parliament and fall the cabinet. Here are samples from the report one to one: "Bonev said that after the European elections GERB will try to attack the cabinet and start again protests to invade and take over the building of the National Assembly:... At the meeting Borisov gave them precise instructions on what course of behavior to follow during the protests, in order to radicalize them and told the following: We go out with the flags of the National Movement.</t>
  </si>
  <si>
    <t>http://www.bnews.bg/article/144306-bsp_shte_se_distantsira_ot_pravitelstvoto</t>
  </si>
  <si>
    <t>BSP will distance itself from government --- BSP, its parliamentary group, as well as bright figures from the leadership of the party will distance themselves from the government of Plamen Oresharski. This is what sociologist Andrey Bunjulov predicted during a discussion on the political September organized by Ivan Hadzhiyski Institute. According to Bunjulov, the withdrawal of the red ones from the cabinet would be good, since the government was planned for expert anyway. Otherwise, according to the sociologist, the government will have the support of the BSP. The protest failed, the government survived this is the conclusion of the Institute's analysts on what is happening in the last month. The anti-oligarchal rebellion cannot become an anti-socialist rebellion, said during discussion Petar-Emil Mitev. The protesters gave a sudden life to BSP made the surprising conclusion and sociologist Andrey Raychev. He found that the mistake of the "seders" was that instead of analyzing their electoral loss, they were engaged in bringing down the government. "May 2013 SDS died and they went to bury BSP," he said. According to Raychev, BSP has never been in better shape.</t>
  </si>
  <si>
    <t>BSP will distance itself from government --- BSP, its parliamentary group, as well as bright figures from the leadership of the party will distance themselves from the government of Plamen Oresharski. He found that the mistake of the "seders" was that instead of analyzing their electoral loss, they were engaged in bringing down the government. According to Bunjulov, the withdrawal of the red ones from the cabinet would be good, since the government was planned for expert anyway.</t>
  </si>
  <si>
    <t>http://www.bnews.bg/article/154648-gerb_dava_pari_na_protestarite_za_referenduma_na_plevneliev</t>
  </si>
  <si>
    <t>GERB gives money to the Protesters for the referendum of Plevneliev --- GERB will give financial and technical support to the Protestants to collect signatures for a referendum on issues requested by the President. This became clear from the words of the party leader Boyko Borisov. He met in parliament with representatives of the Initiative Committee, who began collecting signatures. It includes the main faces of the summer protests against the government of Plamen Oresharski. After it became clear that BSP and DPS would not allow parliament to call the President's referendum, as is the requirement of the law, the Protestants supported by GERB started collecting signatures to oblige the National Assembly to announce a consultation with the people. That takes at least 500,000 signatures. Borisov promised money and technical assistance to the Protestants. "I have made a commitment that the party will do everything possible to collect at least 500,000 votes. For this purpose, tomorrow in Kazanlak, I gather all the mayors of GERB, our regional leaders. On Wednesday, the faces of the summer protests led by Sasha Bezuhanova, Evgeny Mihailov, Rumyana Bachvarova, early-awaken students set up their Initiative Committee at a secret meeting in parliament where they entered at the invitation of GERB.</t>
  </si>
  <si>
    <t>After it became clear that BSP and DPS would not allow parliament to call the President's referendum, as is the requirement of the law, the Protestants supported by GERB started collecting signatures to oblige the National Assembly to announce a consultation with the people. GERB gives money to the Protesters for the referendum of Plevneliev --- GERB will give financial and technical support to the Protestants to collect signatures for a referendum on issues requested by the President. On Wednesday, the faces of the summer protests led by Sasha Bezuhanova, Evgeny Mihailov, Rumyana Bachvarova, early-awaken students set up their Initiative Committee at a secret meeting in parliament where they entered at the invitation of GERB.</t>
  </si>
  <si>
    <t>http://www.bnews.bg/article/140005-shte_ostanem_na_vlast_vapreki_protestite</t>
  </si>
  <si>
    <t>We'll stay in power, despite the protests. --- Prime Minister Plamen Oresharski said in an interview with the Reuters agency that he would remain in power despite daily street protests with requests for his resignation. He adds, however, that the lack of broad public support for his government will delay important reforms that the country needs. "Uncertainty and the political crisis affect the business climate, but we have a clear plan of action and we are moving forward," Oresharski says. "When we talk about resignation, it is an easy decision to make on a personal level, but that would be irresponsible for the country... I have not heard convincing arguments to explain how resignation will automatically solve the country's problems," the Bulgarian prime minister told the influential world media. Oresharski says his government will stick to the spring forecast of 1% economic growth this year and says the situation will be a little better in 2014. "Many, however, will depend on how the political crisis will develop," he believes, adding that he is ready to have a dialogue with the protesters. The President says the protests have made his government more effective, but notes that they make it difficult to implement major reforms. "Reuters" recalls that Bulgaria has problems with the ageing population, healthcare, education and inefficient labour market. "Wide-scale reforms cannot begin because they need broad public support, but those who receive support continue to be worked on, such as improving transparency, competition rules and consumer protection," the prime minister said. Other priorities include improving tax collection, reducing bureaucracy and combating corruption by reforming public procurement and the National Revenue Agency, the agency noted.</t>
  </si>
  <si>
    <t>"Wide-scale reforms cannot begin because they need broad public support, but those who receive support continue to be worked on, such as improving transparency, competition rules and consumer protection," the prime minister said. --- Prime Minister Plamen Oresharski said in an interview with the Reuters agency that he would remain in power despite daily street protests with requests for his resignation. He adds, however, that the lack of broad public support for his government will delay important reforms that the country needs.</t>
  </si>
  <si>
    <t>http://www.bnews.bg/article/140199-oresharski_i_protestat_se_kanyat_na_debat</t>
  </si>
  <si>
    <t>Oresharski and the protest are invited to debate --- Prime Minister Plamen Oresharski and several public figures supporting the protest issued mutual invitations to debate. The time and date of the meeting, however, differ. The tone has given several public figures who support the protest and apparently accept the role of being its members during a debate with the government. On Monday morning, the head of the Institute for Public Environment Development Antoaneta Tsoneva, director Stoyan Radev, Minister of Economy Asen Vassilev and lawyer Georgi Bliznashki sent an open letter to the Prime Minister, the Ministry of Interior and the leaders of BSP and the DPS with an invitation to debate in the handover of the Bulgarian National Television on Tuesday. Prime Minister Oresharski responded with agreement. He even reminded that he had already invited the advocate for fair elections Antoinette Tsoneva to a meeting, but she refused him by setting conditions. I'm ready to have a dialogue with everyone. It is important for me to discuss important issues with representatives of NGOs and civil society. In his reply, he recalls that since he became prime minister, he has appointed every second Friday for discussions with protesters and representatives of civil society in the building of the Council of Ministers. Mr. Kanya, you are back in the building of the Council of Ministers.</t>
  </si>
  <si>
    <t>Oresharski and the protest are invited to debate --- Prime Minister Plamen Oresharski and several public figures supporting the protest issued mutual invitations to debate. The tone has given several public figures who support the protest and apparently accept the role of being its members during a debate with the government. On Monday morning, the head of the Institute for Public Environment Development Antoaneta Tsoneva, director Stoyan Radev, Minister of Economy Asen Vassilev and lawyer Georgi Bliznashki sent an open letter to the Prime Minister, the Ministry of Interior and the leaders of BSP and the DPS with an invitation to debate in the handover of the Bulgarian National Television on Tuesday.</t>
  </si>
  <si>
    <t>http://www.bnews.bg/article/151702-sled_dyadoto_da_boyadisame_i_lili_ivanova</t>
  </si>
  <si>
    <t>After Grandpa, let's paint and... Lily Ivanova! --- Former Culture Minister Vejdi Rashidov made another scandalous statement. While condemning the violation of the monument of the father of socialism in Bulgaria Dimitar Blagoev, called by his grandfather, the sculptor-deputy proposed to paint the primate of our estrada Lili Ivanova. Blagoev's monument was painted like Santa Claus on top of Christmas. That's why the local DSB leader came into custody. Every violation of a cultural monument is a crime, Rashidov told bTV. He added: "Let's paint Lily Ivanova, too, because she lives on Oborishte, and sometimes the protesters pass along this street." I'm not against protests. But he can't paint the monuments of culture. If I decide to protest, I can come paint your house pink. And this is going to be a form of satisfaction, Rashidov said.</t>
  </si>
  <si>
    <t>While condemning the violation of the monument of the father of socialism in Bulgaria Dimitar Blagoev, called by his grandfather, the sculptor-deputy proposed to paint the primate of our estrada Lili Ivanova. After Grandpa, let's paint and... Lily Ivanova! --- Former Culture Minister Vejdi Rashidov made another scandalous statement. He added: "Let's paint Lily Ivanova, too, because she lives on Oborishte, and sometimes the protesters pass along this street."</t>
  </si>
  <si>
    <t>http://www.bnews.bg/article/160011-pred_parlamenta_bez_metalni_ogradi_no_pak_pod_blokada</t>
  </si>
  <si>
    <t>In front of parliament: No metal fences, but still under blockade! --- The Gendarmerie has raised the fences in front of parliament! This has happened for the first time since the start of protests against the government since June. The police station, however, remains. And without the black metal fences in front of the building, the area was again cut off shortly after 9:00 p.m. and there was no way a bird could fly in front of parliament. The movement on King Liberator Boulevard was stopped, police cordon had surrounded the building trucks of the gendarme, police cars, fire trucks and ambulances. The metal enclosures on the east side of the building were also left. Black fences are supposed to be removed in front of parliament due to the celebration of the anniversary of the adoption of the Tarnovo Constitution, after which MPs, the president, the patriarch and guests of the event are expected to take a general photo in front of the parliament building. Due to the official event, the area around the parliament is likely to be cut off as well. Initially, the fences around the National Assembly were simple fences. After the evening attack on November 12th, when they were literally torn apart by demonstrators and doubts arose about the participation of organised football campaigners in the protest, however, the Ministry of Interior decided to place solid metal black fences.</t>
  </si>
  <si>
    <t>Black fences are supposed to be removed in front of parliament due to the celebration of the anniversary of the adoption of the Tarnovo Constitution, after which MPs, the president, the patriarch and guests of the event are expected to take a general photo in front of the parliament building. And without the black metal fences in front of the building, the area was again cut off shortly after 9:00 p.m. and there was no way a bird could fly in front of parliament. After the evening attack on November 12th, when they were literally torn apart by demonstrators and doubts arose about the participation of organised football campaigners in the protest, however, the Ministry of Interior decided to place solid metal black fences.</t>
  </si>
  <si>
    <t>http://www.bnews.bg/article/151116-napraviha_sefteto_na_opozhareniya_partien_dom</t>
  </si>
  <si>
    <t>They made the first of the burned party home. --- 23 years after the fire at the Party House, the burned part in the east wing of the building opened for the first time since in the rebel August 1990 it was set on fire by protesters and burned.After a major renovation for almost 1 million leva in the premises of the first floor four meeting halls, a press club, a press centre and a video conference hall were made. The first of the renovated wing of the former Party House, which is currently used as the second building of the National Assembly, was opened by the head of parliament Mihail Mikov. The official ceremony was attended by previous Presidents Tsetska Tsacheva, Georgi Pirinski, Ognian Gerdjikov, Borislav Velikov. The credit for the renovation is also for my predecessors, said Mikov. "The opening of the new wing happened with the traditional exhibition of photos of photo reporters who sealed the most interesting moments of the past parliamentary year. Among them are the protests around the National Assembly. In some of the photos is Prime Minister Oresharski, coming out of the blocked parliament, of others - Boyko Borisov, surrounded by reporters, Maya Manolova, came out alone among the protesters. In the parliamentary exhibition is sealed and the entry of Nikolay Barekov into the National Assembly is separated from the life in plenary as well as from the parliamentary reporters, whom Mikov called the second plan. The main entrance of the building, which looks at the Art Gallery, is fully restored. It is the former central entrance to home number one communism, and right above it was Todor Zhivkov's office. It shall meet from several mandates the legal committee of parliament.</t>
  </si>
  <si>
    <t>--- 23 years after the fire at the Party House, the burned part in the east wing of the building opened for the first time since in the rebel August 1990 it was set on fire by protesters and burned. "The opening of the new wing happened with the traditional exhibition of photos of photo reporters who sealed the most interesting moments of the past parliamentary year. In the parliamentary exhibition is sealed and the entry of Nikolay Barekov into the National Assembly is separated from the life in plenary as well as from the parliamentary reporters, whom Mikov called the second plan.</t>
  </si>
  <si>
    <t>http://www.bnews.bg/article/137839-prezidentat_demokratsiyata_ni_e_fasadna</t>
  </si>
  <si>
    <t>President: Our democracy is facade --- We've brought him to a facade democracy with a strong backstage. This was announced by President Rosen Plevneliev and added that this shows that the transition in Bulgaria is not over. He once again sided with the protesters and expressed hope that this would not be the last page of such civil events. The President urged that no distinction be made between protesters in February and the present. He recalled that he was the only politician to appear before the protesters in winter and passed the reminder that he was booed. Before withdrawing my trust, I gave confidence, Plevneliev said on the part of the Socialists that he was the first head of state to confront the cabinet clearly only two weeks after his election. He recalled that he publicly called for 100 days to be given to the cabinet. Besides, he didn't veto the DANS law. The President explained again that he does not accept Volen Siderov to wave his finger at both the presidential institution and the media. He admits that Siderov was legitimately elected by Bulgarian citizens, but that he was elected head of the parliamentary ethics committee was a sign.</t>
  </si>
  <si>
    <t>Before withdrawing my trust, I gave confidence, Plevneliev said on the part of the Socialists that he was the first head of state to confront the cabinet clearly only two weeks after his election. He admits that Siderov was legitimately elected by Bulgarian citizens, but that he was elected head of the parliamentary ethics committee was a sign. President: Our democracy is facade --- We've brought him to a facade democracy with a strong backstage.</t>
  </si>
  <si>
    <t>http://www.bnews.bg/article/137143-deputatite_otmeniha_izbiraneto_na_shefa_na_dans</t>
  </si>
  <si>
    <t>MPs canceled the election of the head of the DANS --- The National Assembly called off Delyan Peevski's election as Chairman of the National Assembly. All those present in this House 128 MPs supported the proposal of the DPS parliamentary group for this. Earlier today, the movement announced that it would bring a question to the Constitutional Court about what Delyan Peevski's status is currently. Until the magistrates pronounce, he will not attend Parliament meetings and will not receive a salary. On 14 June, Prime Minister Plamen Oresharski proposed DPS MP Delyan Peevski as president of the DANS. The National Assembly approved his candidacy. The same day citizens went to protest before the Council of Ministers. President Rosen Plevneliev said on the same day that his confidence in the Oresharski cabinet was exhausted and insisted that the MPs reconsider their decision On 15 June Delyan Peevski withdrew from the leadership post at the DANS. This happened less than 12 hours after the protests in the capital. In an open letter to the media, Peevski explained the reasons for the resignation.</t>
  </si>
  <si>
    <t>President Rosen Plevneliev said on the same day that his confidence in the Oresharski cabinet was exhausted and insisted that the MPs reconsider their decision On 15 June Delyan Peevski withdrew from the leadership post at the DANS. MPs canceled the election of the head of the DANS --- The National Assembly called off Delyan Peevski's election as Chairman of the National Assembly. Earlier today, the movement announced that it would bring a question to the Constitutional Court about what Delyan Peevski's status is currently.</t>
  </si>
  <si>
    <t>http://www.bnews.bg/article/137781-politsiyata_tarsi_nasilnitsite_ot_protestite</t>
  </si>
  <si>
    <t>Police Search for Protestant Violators --- The Ministry of Interior is making every effort to identify individuals who severely violate public order and commit violence during the protests. This is what Interior Minister Tsvetlin Yovchev said in parliament. "We're working on several cases that happened yesterday. With regard to the MP from the Ataka, who was injured, there is pre-trial proceedings. The minister said. "There's a very thin line. The law allows for forceful action against persons who violate public order. This force and repression should not exceed a limit that is necessary to enable the authorities of the Ministry of Interior to do their work. We see the tension on the street. Any action that can be interpreted as crossing the border can blow up public order. We are working actively and will continue to work on all cases for disorderly conduct and violence.</t>
  </si>
  <si>
    <t>Police Search for Protestant Violators --- The Ministry of Interior is making every effort to identify individuals who severely violate public order and commit violence during the protests. The law allows for forceful action against persons who violate public order. Any action that can be interpreted as crossing the border can blow up public order.</t>
  </si>
  <si>
    <t>http://www.bnews.bg/article/147367-1_chas_debat_za_sreden_prast_v_parlamenta</t>
  </si>
  <si>
    <t>1 hour middle finger debate in parliament --- For more than an hour the MPs of the parliamentary ethics committee argued on the signal of protesters that nationalist Desislav Chukolov had shown them the middle finger. The representative of the people of the protest Nikolai Stykov, who signed under the signal, announced that the shameful scene had 14 witnesses. He refused to tell in detail exactly what happened because it was described in his signal.The party of Chukolov, Pavel Shopov, denied the story with the middle finger. He told without witnessing that the car with which his colleague left the National Assembly was intercepted by 10 or 15 protesters who hit it, flooded it with coffee and did not give it the opportunity to continue. Shopov, however, opposed him by saying that for him these witnesses were not authentic. After all, the commission rejected GERB's proposal to punish Chukolov with reprimand. One of the reasons for this was that there was no code of ethics based on which to apply punishment. Instead of sanctioning the MPs decided to think about how to change their rules so as to create procedures for examining the signals of citizens against unethical manifestations of MPs.One hour of debates about the history of the middle finger went into sharp lines between GERB on the one hand and BSP, DPS and Ataka.The representatives of Borisov accused the committee's leadership that they did not allow all witnesses to the meeting of the incident with Chukolov. However, Pavel Shopov of Ataka replied that he knew that there was a plan for protesters to enter the hall and occupy it by creating a new point of tension. They're going to appear in studios, they're going to ask him anchors, they're going to pay the media, Shopov said.</t>
  </si>
  <si>
    <t>1 hour middle finger debate in parliament --- For more than an hour the MPs of the parliamentary ethics committee argued on the signal of protesters that nationalist Desislav Chukolov had shown them the middle finger. One hour of debates about the history of the middle finger went into sharp lines between GERB on the one hand and BSP, DPS and Ataka. He told without witnessing that the car with which his colleague left the National Assembly was intercepted by 10 or 15 protesters who hit it, flooded it with coffee and did not give it the opportunity to continue.</t>
  </si>
  <si>
    <t>http://www.bnews.bg/article/153160-barekov_stava_dyasna_alternativa_na_gerb</t>
  </si>
  <si>
    <t>Barekov becomes the right alternative to GERB --- "Bulgaria without censorship" by Nikolay Barekov already has a position in the new political balance that gives her chances in the political year 2014. These are said in an analysis of the Institute "Ivan Hadzhiyski" published in. "Voices" for the political situation in 2013 and the emerging situation in the new year. According to the authors Nikolay Barekov takes the role of a right alternative to GERB and focuses on social needs. His chances are not to be underestimated: well known to the public, attractive and aggressive journalist, with constant tours around the country. The authors summarize that both in public and political terms for the country this is undoubtedly the most intense and dynamic year since the explosive 1997. This is the year in which the first early elections took place after 1997. Three governments changed. Three protest waves rose - February-March, June-July and November, with the overall duration of public appearances there is no analogue after 1990. For GERB they summarize that they have proved to be a party of tacticians without a strategic vision. They've won a series of battles, but they've lost the war. In order to establish itself in a system of liberal democracy, the party needs a clearer understanding and a firmer adherence to democratic norms, the authors lock up.For example, the BSP is the party, which has reason to congratulate itself on what was achieved in 2013. - the first victory with the results of the referendum, realized the declared goal of bringing GERB out of power, became a mandate bearer of the new government and imposed the predeclared candidate for prime minister.The centenary also went through the turmoil of the mass public protests without divisions, analysts say - managed to end the year as a first political force according to the research of all serious sociological agencies, but the situation has also a reverse side that is not pink. Critics that the party does not participate effectively in the government, but retreats positions and sacrifices commitments to the DPS and various friendly circles sound clear, but are also shared among the red ones.In terms of the DPS analysts note that this is the party, which, after Ahmed Dogan's resignation, has undoubtedly opened a new page in its history.</t>
  </si>
  <si>
    <t>The centenary also went through the turmoil of the mass public protests without divisions, analysts say - managed to end the year as a first political force according to the research of all serious sociological agencies, but the situation has also a reverse side that is not pink. Barekov becomes the right alternative to GERB --- "Bulgaria without censorship" by Nikolay Barekov already has a position in the new political balance that gives her chances in the political year 2014. The authors summarize that both in public and political terms for the country this is undoubtedly the most intense and dynamic year since the explosive 1997.</t>
  </si>
  <si>
    <t>http://www.bnews.bg/article/145553-parlamentat_zapochna_rabota_na_kosam_protest_nyama</t>
  </si>
  <si>
    <t>Parliament started working at a close range, there's no protest. --- After yesterday's clashes between protesters and police between the Council of Ministers and parliament in front of the National Assembly building around 8.15 this morning is quiet. At 8.40 p.m., only the 10 people on duty who, in the last month, welcome the MPs, are again blowing up the vuvuzela and blowjobs. About nine o'clock they turned 20. Despite the lack of protesters, however, the police presence is enhanced in addition to the metal enclosures there is a cordon of uniforms, several jeeps of the gendarmerie located around the service entrance of the building from where the MPs enter. On Wednesday morning, parliament started working, though close. For the start of the day 122 MPs signed up, with 121 needed. In the hall are the MPs from "Ataka" and also those from GERB, headed by their leaders Siderov and Borisov. In parliament are also the leaders of BSP and DPS Sergey Stanishev and Lutvi Mestan. The National Assembly is not Delyan Peevski. As soon as it became clear that the Constitutional Court was returning it to parliament, a call for a permanent protest appeared in social networks to parliament every morning at 8 o'clock.</t>
  </si>
  <si>
    <t>As soon as it became clear that the Constitutional Court was returning it to parliament, a call for a permanent protest appeared in social networks to parliament every morning at 8 o'clock. Despite the lack of protesters, however, the police presence is enhanced in addition to the metal enclosures there is a cordon of uniforms, several jeeps of the gendarmerie located around the service entrance of the building from where the MPs enter. --- After yesterday's clashes between protesters and police between the Council of Ministers and parliament in front of the National Assembly building around 8.15 this morning is quiet.</t>
  </si>
  <si>
    <t>http://www.bnews.bg/article/147789-barekov_prizova_za_grazhdansko_primirie</t>
  </si>
  <si>
    <t>Barekov called for a civil truce --- As of tonight, we are putting an end to the protests. This announced at a press conference the leader of the Movement  "Bulgaria without censorship" Nikolay Barekov after a round table  "National Security and Foreign Policy" - part of the project - 10 calls for Bulgaria, organized by the movement. He promised the next two weeks that they would not want the resignation of the government and the President of Rosen Plevneliev. The movement of Bulgaria without censorship is giving a hand to our friends from Citizen's Controls, the block which is part of the protests against the cabinet, to GERB, which are the main resource forces that support, including financially, these protests and the occupiers of the university, and to conservatives, we are giving a hand to adopt a consensus on a civil truce, to stop the protests and to help our disliked president, to the unloved government, to the unloved parliament, in which there are 4 toxic parties and to achieve national consensus, said Barekov. However, he requested access to the KCC. If Rosen Plevneliev takes our hand, we promise that we will not ask him inappropriate questions, the leader of the Movement emphasized and also urges Volen Siderov to behave himself with the President. However, the calls remain for the KCC to take place a week earlier and the Movement expressed readiness to provide experts to the Head of State in order to prepare. In his words, Plevneliev is helpless to deal with the problem, but he is not the only problem. The actions of the government, of the previous, of the previous, and of three foreign ministers are extremely inadequate. We turn to GERB and the Reformation bloc and ask them for two weeks to have a civil truce in the country in order to reach such consensus, Nikolay Barekov emphasized.</t>
  </si>
  <si>
    <t>The movement of Bulgaria without censorship is giving a hand to our friends from Citizen's Controls, the block which is part of the protests against the cabinet, to GERB, which are the main resource forces that support, including financially, these protests and the occupiers of the university, and to conservatives, we are giving a hand to adopt a consensus on a civil truce, to stop the protests and to help our disliked president, to the unloved government, to the unloved parliament, in which there are 4 toxic parties and to achieve national consensus, said Barekov. This announced at a press conference the leader of the Movement  "Bulgaria without censorship" Nikolay Barekov after a round table  "National Security and Foreign Policy" - part of the project - 10 calls for Bulgaria, organized by the movement. We turn to GERB and the Reformation bloc and ask them for two weeks to have a civil truce in the country in order to reach such consensus, Nikolay Barekov emphasized.</t>
  </si>
  <si>
    <t>http://www.bnews.bg/article/137741-ataka_tova_e_pryaka_forma_na_natisk_varhu_parlamenta</t>
  </si>
  <si>
    <t>Attack: This is a direct form of pressure on parliament --- The issue of early elections is not on the agenda before "Attack," said MP Yavor Notev. He stressed that Bulgaria has an active parliament and government. The absence from the Chamber of Nationalists Notev explained with the excesses around the National Assembly. The MPs of Volen Siderov did not come to work because of the pre-scheduled protests in front of parliament. "From the parliamentary group we find that until normal working conditions are provided, even attempts to convene meetings should not be made," the Ataka MP quoted BGNES as saying. According to "Attack," the siege of parliament by protesters is a form of pressure on MPs. "In an insane situation you could not seek and achieve any results. The issues that excite people are complex, people's expectations are high, but the decision cannot be made under the fire of tomatoes, toilet paper and when trying to beat MPs," he said. The aggression today by the protesters "coffee" has crossed any border -- knocking and beating MPs, throwing bottles, objects, eggs and tomatoes at the MPs and employees of parliament. This is a direct form of exerting pressure on the will of the MPs, notev is adamant.</t>
  </si>
  <si>
    <t>The aggression today by the protesters "coffee" has crossed any border -- knocking and beating MPs, throwing bottles, objects, eggs and tomatoes at the MPs and employees of parliament. Attack: This is a direct form of pressure on parliament --- The issue of early elections is not on the agenda before "Attack," said MP Yavor Notev. The issues that excite people are complex, people's expectations are high, but the decision cannot be made under the fire of tomatoes, toilet paper and when trying to beat MPs," he said.</t>
  </si>
  <si>
    <t>http://www.bnews.bg/article/142801-gerb_se_zhalvat_ot_mvr_iskat_ostavkata_na_yovchev</t>
  </si>
  <si>
    <t>GERB complains of the Ministry of Interior, ask for the resignation of Yovchev --- In a statement from the parliamentary tribune GERB regretted repression by the Ministry of Interior against its protesters, which were brought from all over the country organized by buses. After complaining about cases in Blagoevgrad yesterday, local MP Daniela Saveklieva added to the list Gerberas from Burgas, Sandanski and Razlog. She concluded that the darkness of State Security was returning because their people were stopped and their personal data were recorded. In the Burgas buses, even the baggage of the demonstrators was checked. Passengers from all buses were questioned in detail about the route and the end stop. Who and why gave the orders for police harassment and repression against peacefully protesting Bulgarian citizens, Borisov's MP asked. On this occasion GERB asked Interior Minister Tsvetlin Yovchev to come to parliament and explain the actions of the Ministry of Interior. They also called on him to take personal responsibility by resigning. Yovchev, who is visiting Elhovo, where he started on the spot with the readiness to accept refugees, said that everything that was done is within the framework of the law. He called on those who were worried that the law was not good enough to change it.</t>
  </si>
  <si>
    <t>In a statement from the parliamentary tribune GERB regretted repression by the Ministry of Interior against its protesters, which were brought from all over the country organized by buses. Who and why gave the orders for police harassment and repression against peacefully protesting Bulgarian citizens, Borisov's MP asked. Yovchev, who is visiting Elhovo, where he started on the spot with the readiness to accept refugees, said that everything that was done is within the framework of the law.</t>
  </si>
  <si>
    <t>http://www.bnews.bg/article/139383-vitseto_prezidentat_ne_reshava_koy_da_dava_ostavka</t>
  </si>
  <si>
    <t>Vice President doesn't decide who resigns --- The presidential institution is not the institution that decides when and how elections are to take place, who and when to resign. This is what Vice President Margarita Popova announced. Thus, she distanced herself from Rosen Plevneliev's last statement, who said that in the early elections there was nothing bad and stood clearly on the side of the protesters who wanted the government to resign. These issues are settled only by the executive authority, in the face of any Bulgarian government and by the National Assembly in its entirety," said Margarita Popova. She added that the presidential institution has coordinating and unifying functions. In this is our task - to explain to people what we have on the Constitution, what happens when we change, what pros and what cons we can expect in one situation or another, Popova said. The Vice President urged GERB to return to parliament because the state needs the responsibility of the authorities. "My deep belief is that at least we need disunity now. We need responsibilities from the authorities, from parliament in full and work for the good of the state, not to cover up misguided power models," Popova said. Asked whether he insinuated that GERB should return to parliament, Popova replied: "I am not insinuating, I am definitely saying it! " The Vice President announced that the protests are a good thing and the power should not be afraid of them.</t>
  </si>
  <si>
    <t>We need responsibilities from the authorities, from parliament in full and work for the good of the state, not to cover up misguided power models," Popova said. Thus, she distanced herself from Rosen Plevneliev's last statement, who said that in the early elections there was nothing bad and stood clearly on the side of the protesters who wanted the government to resign. Vice President doesn't decide who resigns --- The presidential institution is not the institution that decides when and how elections are to take place, who and when to resign.</t>
  </si>
  <si>
    <t>http://www.bnews.bg/article/139841-gerberi_uchastvaha_v_sblasatsite_pred_parlamenta</t>
  </si>
  <si>
    <t>Gerberas participated in clashes before parliament --- GERB activists participated in clashes before the National Assembly on Tuesday evening. BSP has data that Boyko Borisov's people from Pernik and Plovdiv took active part in the blockade of parliament when over 100 people stayed all night in the building. This is what BSP leader Sergey Stanishev said from the platform of parliament. The day before yesterday, despite the aggression and the sought-after conflict and the conscious pressure on the police, she was as civilized as possible. This was the new and different face of the protest, he also said and added that there were many cursed provocators among the people. According to BSP leader, the political crisis has started since February this year. In the last four years, every civil discontent has been suppressed. The country was turned into a pressure cooker. Remember the BLS and the intention to strike in 2010 and the powerful reaction against doctors, the case in Gorna Oryahovitsa. According to him, in February, people came out not only because of the price of electricity, but also because of the total accumulated discontent in the last 4 years and the defects of the 20's transition.</t>
  </si>
  <si>
    <t>BSP has data that Boyko Borisov's people from Pernik and Plovdiv took active part in the blockade of parliament when over 100 people stayed all night in the building. According to him, in February, people came out not only because of the price of electricity, but also because of the total accumulated discontent in the last 4 years and the defects of the 20's transition. Gerberas participated in clashes before parliament --- GERB activists participated in clashes before the National Assembly on Tuesday evening.</t>
  </si>
  <si>
    <t>http://www.bnews.bg/article/137200-tryabva_ti_plakat_za_protest_vizh_v_internet</t>
  </si>
  <si>
    <t>You need a protest poster? Look on the Internet --- A website to help protesters across the country popped up on the Internet. Its aim is to help demonstrators who wonder what posters to appear on the streets of the country. In fostavka.tumblr.com there are numerous templates with intriguing slogans against prominent representatives of the ruling majority. In the first place is a poster mocking the leader of the  "Ataka" Volen Siderov, who became with the main enemy of the former governors of GERB because of his firm position against Boyko Borisov's desire to return to the executive power. The picture of the nationalist is in yellow background and the inscription is the popular on Facebook slogan ignore illen. The insults to Siderov continue with the next poster, titled by the pathetic poster. I've got Volen pills." There's another one that says "Psychically Volen." Ignore Volen." His criticisms of Prime Minister Plamen Oresharski have not been spared because of his proposal Delyan Peevski to head the DANS.</t>
  </si>
  <si>
    <t>In the first place is a poster mocking the leader of the  "Ataka" Volen Siderov, who became with the main enemy of the former governors of GERB because of his firm position against Boyko Borisov's desire to return to the executive power. The insults to Siderov continue with the next poster, titled by the pathetic poster. Its aim is to help demonstrators who wonder what posters to appear on the streets of the country.</t>
  </si>
  <si>
    <t>http://www.bnews.bg/article/142742-gerb_skandiraha_ostavka_za_oresharski</t>
  </si>
  <si>
    <t>GERB chanted "Omission" for Oresharski --- GERB welcomed Prime Minister Plamen Oresharski with the chanted "Omission" in the plenary room of parliament. The Prime Minister arrived at the National Assembly for the first blitz control. This is a new form of parliamentary control which was introduced for the first time in the Rules of Procedure of the MPs this term. Unlike GERB, BSP lawmakers welcomed the prime minister with applause. Prime Minister Plamen Oresharski arrived shortly before 12.30 in parliament without his entry being thwarted by protesters. He drove his car past the counter-protest, who expected him to express his personal support for the cabinet. After his hearing in parliament, he is expected to stop with his supporters at the Alexander Nevski temple. In the meantime, however, many of them began to leave mass because they arrived from other cities and rushed home. Oresharski didn't stop talking to the media, so he walked right through the door. Seconds before him at the official entrance of the National Assembly, Interior Minister Tsvetlin Yovchev commented that he noticed a change in the profile of the protest.</t>
  </si>
  <si>
    <t>GERB chanted "Omission" for Oresharski --- GERB welcomed Prime Minister Plamen Oresharski with the chanted "Omission" in the plenary room of parliament. Prime Minister Plamen Oresharski arrived shortly before 12.30 in parliament without his entry being thwarted by protesters. He drove his car past the counter-protest, who expected him to express his personal support for the cabinet.</t>
  </si>
  <si>
    <t>http://www.bnews.bg/article/149472-darzhavna_regulatsiya_za_mediite_si_pozhela_plevneliev</t>
  </si>
  <si>
    <t>State regulation for the media wished Plevneliev --- The self-regulation of the media is not enough, the President saw through and insisted on state intervention. He asked for state regulation of private media with a focus on transparency, ownership and equality. In his speech, which he read, Rosen Plevneliev told journalists that "media is free, but that does not mean that journalism is not subject to criticism." She, in his words, must tolerate criticism, as journalists would criticize one politician or another. According to him, the media cannot carry out their mission if they are subject to economic and political interests and not to public interest. He urged representatives of media, publishers, members of the CEM to not look for the scandal and not to proceed from the meeting "the next dose of manipulative claims and opposition." The Protest Network also used the forum to give their annoyance that Bulgaria without censorship is gaining momentum and sociologists predict that it will enter parliament. According to the protestor-politologist Tsvetozar Moskov in this case, the sociologists of Gallup performed a media order. "Protest Network" uses the forum more to read its declaration. In the words of the political analyst from the protesters Ivo Bozhkov, the state of the media market in Bulgaria is completely unacceptable.</t>
  </si>
  <si>
    <t>State regulation for the media wished Plevneliev --- The self-regulation of the media is not enough, the President saw through and insisted on state intervention. In his speech, which he read, Rosen Plevneliev told journalists that "media is free, but that does not mean that journalism is not subject to criticism." He asked for state regulation of private media with a focus on transparency, ownership and equality.</t>
  </si>
  <si>
    <t>http://www.bnews.bg/article/145716-pak_zasada_za_oresharski_toy_prekrasno_mi_e</t>
  </si>
  <si>
    <t>Another ambush for Oresharski. He: I love it! --- An ambush of protesters again intercepted Prime Minister Plamen Oresharski. Dissatisfied with the cabinet guarded the entrance to Sheraton, where the prime minister had a meeting with the Greek business. On the way in, Oresharski faked the protesters and came in through the back door. On his way out, however, he had to face the booers who called him "Osatka" and spoke obscene words to him. Asked how he feels when he always comes in through the back move, he said: "I feel wonderful because there are so many things that have to happen in the country and if these people could have done it, they would have done it in the last four years." Oresharski commented laconically yet another request of GERB for a vote of mistrust to the government. According to him, Borisov's MPs rushed the vote. The prime minister also did not comment on the decision of the Constitutional Court, with which Delyan Peevski remains a member of parliament. You expect me to comment on court decisions? "' commented Oresharski.</t>
  </si>
  <si>
    <t>The prime minister also did not comment on the decision of the Constitutional Court, with which Delyan Peevski remains a member of parliament. Asked how he feels when he always comes in through the back move, he said: "I feel wonderful because there are so many things that have to happen in the country and if these people could have done it, they would have done it in the last four years." An ambush of protesters again intercepted Prime Minister Plamen Oresharski.</t>
  </si>
  <si>
    <t>http://www.bnews.bg/article/149666-trudnoto_svarshi_zapochva_po_trudnoto</t>
  </si>
  <si>
    <t>The hard part is over, it's starting to get harder! --- The difficult thing is over, the more difficult begins - so summarized Prime Minister Plamen Oresharski to the ministers of the cabinet and the MPs of the two parties who supported him - BSP and DPS. The rulers are Borovets's to report on what has been done and a plan for further management. "We have proved that we can resist street and psychological pressure, that we are not intimidated by the current disturbance in both society and institutions," the prime minister said at the cabinet press centre. Oresharski added that the government is about to convince its voters and all other citizens that they can arrange the systems in the state "to reorganise them, reform them and direct them into a more rational orbit." "To improve the environment of doing business, to convince business circles that business entrepreneurship is protected and not suppressed by the state, to increase the efficiency of public spending, to cross tax evasion practices. In connection with the six months of protests that marked the beginning of its governance, the prime minister summarized that "the social and socio-economic system is so destroyed that it hardly responds to any signals, policies and instruments." He called the past 6 months "the beginning of the most difficult term in the new Bulgarian history." "A beginning marked by a hard to explain fierce resistance by parties that did not enter the country's governance. We have witnessed an unknown so far stimulated aggression in society." Oresharski did not save in his analysis of the situation that "stimulated aggression" was "actively supported by a hostile media environment in which they were constantly presented as particularly dramatic street protests even on days when the number of protesters was limited to 50 - 100 dissatisfied citizens."</t>
  </si>
  <si>
    <t>Oresharski did not save in his analysis of the situation that "stimulated aggression" was "actively supported by a hostile media environment in which they were constantly presented as particularly dramatic street protests even on days when the number of protesters was limited to 50 - 100 dissatisfied citizens." "To improve the environment of doing business, to convince business circles that business entrepreneurship is protected and not suppressed by the state, to increase the efficiency of public spending, to cross tax evasion practices. In connection with the six months of protests that marked the beginning of its governance, the prime minister summarized that "the social and socio-economic system is so destroyed that it hardly responds to any signals, policies and instruments."</t>
  </si>
  <si>
    <t>http://www.bnews.bg/article/141523-beztsvetnata_oligarhiya_igrae_igrata_si</t>
  </si>
  <si>
    <t>Colourless oligarchy plays its game --- The most interest in street clashes is the colorless oligarchy, which was conceived and conceived 24-25 years ago, the analyst Georgi Atanasov is adamant in the morning block of TV7. In his words, this oligarchy benefits from chaos and the escalation of tension. He expects the protests to rise with new strength immediately after 9 September, when the climbers on the sea are empty. We are not a normal society when we ask ourselves why someone who throws stones at a policeman is hit by him is not why they throw stones at parliament. In his words, oligarchy always has an account of a foolish confused and desperate people to make their own game. His thesis on oligarchy and its game supported and political PR expert Arman Babikan. According to him, government and opposition deliberately divide their people and turn them against each other. In his words around parliament during the budget update there were no ordinary protesters and counter-protestants, but only party officials. In the same studio of "Good Morning, Bulgaria" BSP MP Zhelyu Boychev admitted that in the square on Friday during the update there were members and sympathizers of the soc party, but denied that they were party organized. Boychev rejected the opposition's accusations of chaotic spending money in the budget.</t>
  </si>
  <si>
    <t>The most interest in street clashes is the colorless oligarchy, which was conceived and conceived 24-25 years ago, the analyst Georgi Atanasov is adamant in the morning block of TV7. In his words, oligarchy always has an account of a foolish confused and desperate people to make their own game. In his words around parliament during the budget update there were no ordinary protesters and counter-protestants, but only party officials.</t>
  </si>
  <si>
    <t>http://www.bnews.bg/article/146286-flashmob_v_ns_studenti_pitat_ne_vi_li_e_sram</t>
  </si>
  <si>
    <t>Flashmob at Homeland Security is asking: Aren't you ashamed? ! --- The protest also entered the plenary. Scandalized by the circuses in parliament, students went inside with the MPs and raised posters on their faces saying: "Are you not ashamed?!" The boys had entered as guests on the balcony in plenary. Minutes after raising their posters, the Quaestors of their parliament took them because this is a violation of parliament's order. Invite these boys to me for coffee, to see what they want, immediately responds the President of the National Assembly Mihail Mikov. Minutes later, the three students sat in the chief's office discussing politics with Mikov. "Parliament is one of the freest territories, so there is no scandal in this," commented the flashmob replacement of Mikov Maya Manolova. Before that for the third morning in a row 20 girls and boys gathered for protest against the president and leader of GERB in the square near the temple-monument "Alexander Nevski". Is Plevneliev the bribe? and Boyko, you brought him, now take him, the young people insist. The organised discontent of young people started after the revelations about the 700 thousand euros paid in battle by the Head of State.</t>
  </si>
  <si>
    <t>Before that for the third morning in a row 20 girls and boys gathered for protest against the president and leader of GERB in the square near the temple-monument "Alexander Nevski". Scandalized by the circuses in parliament, students went inside with the MPs and raised posters on their faces saying: "Are you not ashamed?!" The organised discontent of young people started after the revelations about the 700 thousand euros paid in battle by the Head of State.</t>
  </si>
  <si>
    <t>http://www.bnews.bg/article/140460-gerb_skochiha_na_yovchev_zaradi_reys_ot_protesta</t>
  </si>
  <si>
    <t>GERB jumped to Yovchev because of a bus from the protest --- GERB MPs asked Interior Minister Tsvetlin Yovchev to appear in parliament and explain why a trip with protesters was stopped by the police on the return from another protest in the capital to Blagoevgrad. Boyko's deputy Daniela Saveklieva accused the Ministry of Interior of being pressured by police on travelers. The bus was stopped by the DMV, by the D.I.A., held for two hours at Pernik's without any violation, she explained. GERB MPs asked the Interior Minister to say why journalists from Burgas were called for questioning in the police after the action of the former governors, who ironed the opening of the highway "Trakiya" for several days. They were called on oral orders from the office of Tsvetlin Yovchev, said GERB MP Dimitar Boychev. In addition, an explanation was also requested by the mayor of Pomorie Ivan Alexiev, on whom a white sheet was thrown to write.</t>
  </si>
  <si>
    <t>GERB jumped to Yovchev because of a bus from the protest --- GERB MPs asked Interior Minister Tsvetlin Yovchev to appear in parliament and explain why a trip with protesters was stopped by the police on the return from another protest in the capital to Blagoevgrad. GERB MPs asked the Interior Minister to say why journalists from Burgas were called for questioning in the police after the action of the former governors, who ironed the opening of the highway "Trakiya" for several days. The bus was stopped by the DMV, by the D.I.A., held for two hours at Pernik's without any violation, she explained.</t>
  </si>
  <si>
    <t>http://www.bnews.bg/article/150766-bnt_pod_politseyska_obsada_moshtno_u_u_u_za_boyko_video</t>
  </si>
  <si>
    <t>BNT under police siege, powerful "W-U-U!" for Boyko (video) --- A massive police presence tried to separate the fans of "Bulgaria without censorship" from those of GERB, who gathered before the building of the state television in anticipation of Boyko Borisov after 19.30. About an hour later, with his appearance Borisov took a powerful boo. He was accompanied by a loud cry "Omission" from the ranks of the fans of "Bulgaria without censorship" who found themselves closer to the entrance than GERB's agitate. This time his car brought him to the main entrance, where metal fences and police guarded Borisov from the protesters who called against him loudly "U-U-U!". Will Boyko hide as a mouse today, called an hour earlier sympathizers of "Bulgaria without censorship" who gathered BNT as well as a day before Nova TV to ask their questions to the leader of GERB. They insisted to BNT reporter Ivo Nikodimov to give them the microphone to do so. In their ranks are Angel Slavchev from "Civil Control" and one of the faces of the platform "Euromakey" Daniela Koleva. The fans of "Bulgaria without censorship" are chanting "Boyko, Mouse," "Boyko, Sikaji." More than 300 fans of the movement chanted Nikolai Barekov's name and raised, as yesterday, posters with "Boko, return the money" and "Boko=SIK." As they were pumping since last night in Feisa, there are also fans of Borisov who are yelling "We want Boyko."</t>
  </si>
  <si>
    <t>for Boyko (video) --- A massive police presence tried to separate the fans of "Bulgaria without censorship" from those of GERB, who gathered before the building of the state television in anticipation of Boyko Borisov after 19.30. He was accompanied by a loud cry "Omission" from the ranks of the fans of "Bulgaria without censorship" who found themselves closer to the entrance than GERB's agitate. Will Boyko hide as a mouse today, called an hour earlier sympathizers of "Bulgaria without censorship" who gathered BNT as well as a day before Nova TV to ask their questions to the leader of GERB.</t>
  </si>
  <si>
    <t>http://www.bnews.bg/article/137112-kalinka_na_gerb_protestira_sreshtu_volen</t>
  </si>
  <si>
    <t>"Kalinka" of GERB protested against Volen --- The scandalous lady of GERB reminded herself. Forgotten former head of the government of GERB Georgi Harizanov was among the protesters in front of the headquarters of Ataka on Monday evening. Dressed in a pink T-shirt, the Gerbera was in the agitate who wanted Volen Siderov's resignation and chanted obscene slogans in front of the office of the nationalist party, saw a reporter from BNews. Next to him were other sympathizers of GERB, who held offensive posters against a policy that did not allow GERB and Boyko Borisov to return to power. Harizanov joined the protests in recent days against the government of Plamen Oresharski because he had a civil position and insisted on sharing it. The presence of the Kalinka ex-chief of the "Irrigation systems" of the protests confirms the claims of MPs from BSP, DPS and  "Ataka" that they are organized by the former ruling party, which is obviously frightened by the ongoing investigations against Tsvetan Tsvetanov and Boyko Borisov. Georgi Harizanov became famous in February 2012 after the flood in the village of Biser in the region of Harizanov. There he led a team of Irrigation Systems during the drainage of the houses. After the tragedy, it became clear that he had no higher education at all. In parliament, Minister of Agriculture Miroslav Naydenov tried to protect him, saying his post was not required higher.</t>
  </si>
  <si>
    <t>The presence of the Kalinka ex-chief of the "Irrigation systems" of the protests confirms the claims of MPs from BSP, DPS and  "Ataka" that they are organized by the former ruling party, which is obviously frightened by the ongoing investigations against Tsvetan Tsvetanov and Boyko Borisov. Dressed in a pink T-shirt, the Gerbera was in the agitate who wanted Volen Siderov's resignation and chanted obscene slogans in front of the office of the nationalist party, saw a reporter from BNews. Harizanov joined the protests in recent days against the government of Plamen Oresharski because he had a civil position and insisted on sharing it.</t>
  </si>
  <si>
    <t>http://www.bnews.bg/article/139982-iskat_smyana_shefovete_na_natsionalna_i_granichna_politsiya</t>
  </si>
  <si>
    <t>They want to change the heads of the National and Border Police. --- Rumen Petkov requested the replacement of the heads of the National and Border Police. This happened at the beginning of the Party's captivity. We're replacing police chiefs, and we're holding the director of the national police. We have a series of ridiculous personnel decisions that criticised Petkov. The topic of BSP's personnel decisions in power will be discussed in the closed part of the plenary, said the leading meeting Dimitar Dubov. For her will remain the Interior Minister Tsvetlin Yovchev. At the beginning of the plenary the leader of BSP Sergey Stanishev painted the situation in the country against the background of the protests. He noted that only dialogues are heard in space, but not dialogues, there is no hearing capacity. It clearly shows centers for business and political interests, this is not a reproach to the protesters themselves, but behind them there are certain interests and groups, said in the analysis of the protests the leader of BSP Sergey Stanishev. According to him, the protest was found in search of a new meaning after the clashes that set forth for the whole society.</t>
  </si>
  <si>
    <t>It clearly shows centers for business and political interests, this is not a reproach to the protesters themselves, but behind them there are certain interests and groups, said in the analysis of the protests the leader of BSP Sergey Stanishev. They want to change the heads of the National and Border Police. --- Rumen Petkov requested the replacement of the heads of the National and Border Police. The topic of BSP's personnel decisions in power will be discussed in the closed part of the plenary, said the leading meeting Dimitar Dubov.</t>
  </si>
  <si>
    <t>http://www.bnews.bg/article/139836-parlamentat_tragna_boyko_se_varna</t>
  </si>
  <si>
    <t>Parliament's on its way, Boyko's back. --- Parliament's work on Thursday began without problems after yesterday's failed session. The MPs from GERB led with their leader Boyko Borisov are also in the plenary.The former Prime Minister and his people returned to the National Assembly after more than a month. In the ranks of GERB apparently missing the former Deputy Prime Minister Tsvetan Tsvetanov and the former head of the legal commission Iskra Fidosova. The first point of the meeting today will be the update of the budget. At the beginning of the week Borisov announced that his party will return to the National Assembly to debate the changes in the law on the basic law. Budget update was adopted at first reading in three committees Tuesday. It was after them that parliament was surrounded by MPs, ministers, journalists, unionists, etc. They came under siege and had to spend the night in the National Assembly. The attempt to take MPs and ministers out by bus led to clashes between police and protesters. During this time by the building of the National Assembly two groups of protesters gathered for another, 42nd morning.</t>
  </si>
  <si>
    <t>At the beginning of the week Borisov announced that his party will return to the National Assembly to debate the changes in the law on the basic law. The attempt to take MPs and ministers out by bus led to clashes between police and protesters. During this time by the building of the National Assembly two groups of protesters gathered for another, 42nd morning.</t>
  </si>
  <si>
    <t>http://www.bnews.bg/article/137062-valyat_iskaniya_za_ostavkata_na_stanishev</t>
  </si>
  <si>
    <t>Raining demands for Stanishev's resignation --- Discontent among the Reds is gaining power. After the first to request the resignation of the social leadership was the organization in the capital Vitosha region and some popular persons from the Sozredics, such as Rumen Petkov and Georgi Kadiev. In a special declaration the Stara Zagora municipal organization of BSP joined the calls of the internal opposition in the party and requested the immediate resignation of Sergey Stanishev and the Executive Bureau.BSP-Pazardzhik also issued a declaration Stanishev to leave the leadership position in the party.The members of the Municipal Council of BSP in Pazardzhik insist that the decision to appoint a district governor in the city should be reviewed. According to the Socialists who rose against Stanishev, not only is the election of the head of the SANS a mistake of social leadership, but especially the appointment of regional governors whose nominations ignore the will of local party structures. Local Socstructions in Blagoevgrad and Plovdiv reacted sharply to their intruded governors. Blagoevgradcani continues to protest against Musa Palev, who is from the DPS, and Plovdivcani are against Ventsislav Kaimakamov, who turned out to be not their proposal, but was appointed through the head of local socialists by the Prime Minister, according to the Soclieder in Georgi Gergov.In a position spread to the media on Monday, the former leader of the party and President Georgi Parvanov insisted on the urgent convening of the National Council of BSP to assess the situation created as a result of the short-sighted, irresponsible actions of the leadership of the BSP. From today the red fury Tatiana Doncheva made an appeal to Parvanov to return a white horse to the forehead of the centenary and wash her face. Doncheva called for the formation of the movement "Occupy Positano" and also asked for resignations in the leadership of the party. Separately, BSP MP Georgi Kadiev called for a protest in front of the soccer centre on Monday evening, where some 30-40 people responded, some of them wearing red T-shirts of indignation to the tainted party. Rumen Ovcharov joined the votes of the dissatisfied with the tremor in the party. According to him, a clear management mandate should be given to Plamen Oresharski in order to preserve government and stability in the country.</t>
  </si>
  <si>
    <t>According to the Socialists who rose against Stanishev, not only is the election of the head of the SANS a mistake of social leadership, but especially the appointment of regional governors whose nominations ignore the will of local party structures. In a position spread to the media on Monday, the former leader of the party and President Georgi Parvanov insisted on the urgent convening of the National Council of BSP to assess the situation created as a result of the short-sighted, irresponsible actions of the leadership of the BSP. Separately, BSP MP Georgi Kadiev called for a protest in front of the soccer centre on Monday evening, where some 30-40 people responded, some of them wearing red T-shirts of indignation to the tainted party.</t>
  </si>
  <si>
    <t>http://www.bnews.bg/article/144564-tova_e_politicheska_nevmenyaemost</t>
  </si>
  <si>
    <t>This is political insanity! --- This is political insanity. Such insanity I do not remember, it is not subject to rational comment. There are psychiatrists for this job, said sociologist Zhivko Georgiev to BNews in a commentary on the boycott of GERB third day to ruin the work of the MPs. Thus, the opposition boycotted once its own vote, and the second time - its very resignation of parliamentary chief Mikhail Mikov. Either way, GERB is obviously wondering to find an adequate role in the new conditions, still looking for it. Apparently, Boyko Borisov's party has a humiliating role as the opposition parliament, interprets GERB's sociologist lunacy.In his opinion, however, this will have nothing to do with the protests because they cannot be reanimated. The protest you did, you did, I don't expect anything more. Sooner or later "Attack" will come back and parliament will work with or without GERB, Zhivko Georgiev was adamant. However, the nationalists warned yesterday that they were staying in Brussels for meetings next week.</t>
  </si>
  <si>
    <t>Apparently, Boyko Borisov's party has a humiliating role as the opposition parliament, interprets GERB's sociologist lunacy. There are psychiatrists for this job, said sociologist Zhivko Georgiev to BNews in a commentary on the boycott of GERB third day to ruin the work of the MPs. Either way, GERB is obviously wondering to find an adequate role in the new conditions, still looking for it.</t>
  </si>
  <si>
    <t>http://www.bnews.bg/article/145250-horata_ne_iskat_predsrochni_izbori_sega</t>
  </si>
  <si>
    <t>People don't want early elections now. --- There are no conditions for early elections at the moment. People do not want early elections now, they expect the government and parliament to solve their problems. This is what the deputy chief of parliament Maya Manolova announced in the broadcast  "The Factor Koshlukov" of TV7. The host of the show this Saturday, however, was not Emil Koslukov, but Stoycho Kerev. Emile wasn't fired. Last week I was operated on, now this happened to him. Kerev said and expressed hope that Koshlukov will recover soon and next week will be on the line. GERB's goal is to sabotage the work of parliament, further commented Maya Manolova and suggested that Borisov's party will never become a normal party because it is used only to being in power. According to Manolova, new elections will not solve the problems in our country. She added once again that hardly anyone is fooled that the reformers and GERB are behind the protests. The deputy chief of parliament, who is also chairman of the committee, who writes a new Election Code, commented on changes in election rules.</t>
  </si>
  <si>
    <t>People do not want early elections now, they expect the government and parliament to solve their problems. The deputy chief of parliament, who is also chairman of the committee, who writes a new Election Code, commented on changes in election rules. GERB's goal is to sabotage the work of parliament, further commented Maya Manolova and suggested that Borisov's party will never become a normal party because it is used only to being in power.</t>
  </si>
  <si>
    <t>http://www.bnews.bg/article/148818-prepavame_s_telata_si_borisov_i_tsvetanov_na_pat_za_ksns</t>
  </si>
  <si>
    <t>We stumble with our bodies Borisov and Tsvetanov on the way to KSNC! --- If the President does not allow representatives of the Movement of Bulgaria without censorship, IMRO, the Reformation Bloc and NFSB to attend as observers of tomorrow's KNS, it will come to the occupation of the presidential institution, the leader of the Movement Nikolay Barekov again said. He explained to the media that they had given the Head of State until 17 o'clock today to respond to their request to release them to  If that does not happen, we will occupy the presidential institution and allow only those politicians that we see fit. The people who will not enter are Boyko Borisov and Tsvetan Tsvetanov. We will lie down with our bodies and prevent them from entering, cut off the leader of the Movement "Bulgaria without censorship" and added that the participation of the two - one as a member of the SIC, and the other as a person with 4 charges - is cynicism. He also promised a very serious civil resistance to Sergey Stanishev and Lutvi Mestan: "If we fail, at least they will hear what our attitude towards them is," Barekov said. In the meantime, it became clear that Boyko Borisov was operated on an emergency and will stay at the hospital for at least a day, which means he will most likely miss tomorrow's KNS. Barekov made it clear that the leader of "Attack" Volen Siderov will be released inside, but if the Reformation Block is represented by Meglena Kuneva or Traycho Traykov, they will not enter. We are not Huns, we are not protesters or counter-protestants who aim to push the state and bring undeserved people who were stoned a few months ago, Barekov explained. He again announced the President's resignation and recommended considering a constitutional option that would not leave the appointment of the office to the Head of State.</t>
  </si>
  <si>
    <t>He explained to the media that they had given the Head of State until 17 o'clock today to respond to their request to release them to  If that does not happen, we will occupy the presidential institution and allow only those politicians that we see fit. --- If the President does not allow representatives of the Movement of Bulgaria without censorship, IMRO, the Reformation Bloc and NFSB to attend as observers of tomorrow's KNS, it will come to the occupation of the presidential institution, the leader of the Movement Nikolay Barekov again said. We will lie down with our bodies and prevent them from entering, cut off the leader of the Movement "Bulgaria without censorship" and added that the participation of the two - one as a member of the SIC, and the other as a person with 4 charges - is cynicism.</t>
  </si>
  <si>
    <t>http://www.bnews.bg/article/147508-volen_ne_izklyuchva_predsrochen_vot</t>
  </si>
  <si>
    <t>Volen does not exclude a preliminary vote --- Volen Siderov, leader of Ataka, did not rule out the holding of early parliamentary elections. He, however, was adamant that if they were to repeat the current configuration in parliament, there would be no need for an extraordinary vote. That is why Volen ordered his people to work for a massive presence of  "Attack" in the new parliament at least 50 percent of the future MPs. Siderov announced this at a protest rally Saturday in Elhovo. Nationalists can significantly influence the quorum in the National Assembly and support or not the cabinet when voting in parliament. In Elhovo Siderov criticised the parties for too much respect for the demands of the European Union. On the occasion of the extended moratorium on the sale of land to foreigners, the leader of the  "Attack" reminded that the government is obliged to implement the decisions of the National Assembly and not its representatives to comment or deny them. After the last meeting of the Council of Ministers a few days ago, the government announced that it would not implement parliament's decision on the moratorium. The protest rally of Ataka in Elhovo took place in front of the municipality building under the title "No to the Muslim refugee wave!" A temporary distribution centre for refugees has recently been opened in the city, with a capacity of about 300 people already filled.</t>
  </si>
  <si>
    <t>On the occasion of the extended moratorium on the sale of land to foreigners, the leader of the  "Attack" reminded that the government is obliged to implement the decisions of the National Assembly and not its representatives to comment or deny them. That is why Volen ordered his people to work for a massive presence of  "Attack" in the new parliament at least 50 percent of the future MPs. After the last meeting of the Council of Ministers a few days ago, the government announced that it would not implement parliament's decision on the moratorium.</t>
  </si>
  <si>
    <t>http://www.bnews.bg/article/154053-borisov_ima_pari_za_protestite_sreshtu_kabineta</t>
  </si>
  <si>
    <t>Borisov has money for protests against the cabinet --- Mr. Yankov, there was an interview in the newspaper today. The gallery in which Yordan Bonev claims that Boyko Borisov promised Biser Milanov - The Blur 500 000 BGN. to radicalize protests against the government. Your comment. - I think that after all this time of protest, and for the politically single people, it is now clear that only money can unite so many different people to go against the legally elected authority. And who can finance them?! People who have money and interests for the fall of the cabinet. GERB has money and lasting interests in this direction. So, what you wrote on the site seems logical to me. It goes under both politicians and people interested in what is happening in Bulgaria.</t>
  </si>
  <si>
    <t>- I think that after all this time of protest, and for the politically single people, it is now clear that only money can unite so many different people to go against the legally elected authority. Borisov has money for protests against the cabinet --- Mr. Yankov, there was an interview in the newspaper today. People who have money and interests for the fall of the cabinet.</t>
  </si>
  <si>
    <t>http://www.bnews.bg/article/137003-dsb_pravyat_front_sreshtu_borisov_i_tsvetanov</t>
  </si>
  <si>
    <t>DSB makes Front against Borisov and Tsvetanov --- This parliament is over. I don't see how he could have worked. This is what the DSB leadership said about the three-day protests in the country against Plamen Oresharski's cabinet. The CBI is convinced that it is a matter of days before the prime minister resigns and the country finds itself facing new early elections. Thus the temporary leader of the party Radan Kanev commented today Oresharski's statement that he does not intend to withdraw from power. Today at the National leadership meeting we concluded that this is a protest of the Bulgarian middle class, said Kanev. He urged her to continue the demonstrations until the government fell, which could have happened in the coming days.The old leadership of the DSB has given a mandate to the new one to be elected on Sunday to begin negotiations on the creation of a strong opposition bloc. His goal will be to prevent the leader of GERB Boyko Borisov and his deputy Tsvetan Tsvetanov from riding the people's anger, using it as a front for their return to power. The CBI is convinced that early elections will come, and long before the European elections, which will be held next year. According to them, the situation in the country is very critical because of internal problems in the BSP group.</t>
  </si>
  <si>
    <t>The CBI is convinced that it is a matter of days before the prime minister resigns and the country finds itself facing new early elections. The old leadership of the DSB has given a mandate to the new one to be elected on Sunday to begin negotiations on the creation of a strong opposition bloc. The CBI is convinced that early elections will come, and long before the European elections, which will be held next year.</t>
  </si>
  <si>
    <t>http://www.bnews.bg/article/138415-sms_tormoz_za_deputatite_menyuto_e_domati</t>
  </si>
  <si>
    <t>SMS-harassment for MPs: The menu is tomatoes! --- SMSs with playful content on behalf of Parliament chief Mihail Mikov received on their mobile phones all MPs in parliament. To get them, go outside the front door for 5 minutes. Another informs them that the toilets in the National Assembly today will not work and advises them to use the chemical to Alexander Nevski. All MPs' phones have been public since the first days of protests when someone posted them on the Internet. Some of the MPs got angry at the joke, others looked at it from the cheerful side. In these texts there is no hatred, but care for our administrative service and domestic convenience. Valentina Bogdanova from BSP said. She turned out to be one of the few MPs who hadn't deleted the messages. According to Bogdanova, for the first time someone speaks with sympathy and a good feeling with MPs. Her colleague Anton Kutev, however, resented the text messages and called them "several messages with low content." In addition, the name of the President of Parliament was miswritten.</t>
  </si>
  <si>
    <t>The menu is tomatoes! --- SMSs with playful content on behalf of Parliament chief Mihail Mikov received on their mobile phones all MPs in parliament. Her colleague Anton Kutev, however, resented the text messages and called them "several messages with low content." Another informs them that the toilets in the National Assembly today will not work and advises them to use the chemical to Alexander Nevski.</t>
  </si>
  <si>
    <t>http://www.bnews.bg/article/137389-ataka_nyakoy_iska_da_okarvavi_protesta</t>
  </si>
  <si>
    <t>Attack: Someone wants to bloody the protest! --- The head of the specialized police forces to the security police Georgi Zlatkov that bloody provocations of the protest are being organized. Information about this was received by the nationalists at their party headquarters. According to the signal, the organizers, who are currently unknown, have already contacted the tyrants of the Legitimist of Levski West of the quarter. Hope and sq. Lyulin. They had to gather 500 people who could split into 2 large groups and wait for further instruction at 2 starting points. The first is the garden in front of the National Theatre Ivan Vazov and the second is the garden next to the temple St. Ivan Vazov. Seven-year-olds. The leaders of the campaign are told that they are looking for 100 people who will receive a very large amount of money to make a provocation. The same 100 people had to prepare minimum bombs, bronze and pellets for the purpose of provocation.</t>
  </si>
  <si>
    <t>They had to gather 500 people who could split into 2 large groups and wait for further instruction at 2 starting points. The leaders of the campaign are told that they are looking for 100 people who will receive a very large amount of money to make a provocation. The head of the specialized police forces to the security police Georgi Zlatkov that bloody provocations of the protest are being organized.</t>
  </si>
  <si>
    <t>http://www.bnews.bg/article/151226-podpisat_na_kuneva_s_reformatorite_nelegitimen</t>
  </si>
  <si>
    <t>Kuneva's Signature with Reformers - Unlicensed --- The National Council and the Control Board of "Bulgaria of Citizens" are illegal. This was announced by Kuneva's party leader in the capital area of Nadezhda Krasimr Manov, who on Wednesday, along with five other leaders of the Bulgarian citizens' structures in Sofia, joined the Barekov party.The reason is that the decisions of the last congress of Kuneva's formation were challenged in the court, and he has not yet spoken. This stops the implementation of all decisions of the Congress, including the election of its governing bodies became clear from Manov's words in the TV7 Hotspot broadcast.This also calls into question the legitimacy of the mandate given to Kuneva to sign the agreement with the Reformation Block today. This could be torpedoed by her former co-parties. Bulgaria of the citizens is currently in the government, announced the former head of the structure of Kuneva in Krasna Polyana Simeon Petrov, who also joined Barekov. "One of the founders of Bulgaria of citizens is currently a Minister of Culture," he said, referring to Petar Stojanovic. One of the Vice-Presidents of "Bulgaria of Citizens," right hand of Mrs. Kuneva, Ludmila Elkova, is currently Deputy Minister of Finance. The organizing secretary Kalin Tomov is also working at the Ministry of Economy and Energy explained until recently the bosses at Kuneva. Monov said that among the protesters there was folklore about the fact that Kuneva and Daniel Valchev have never gone to protest before. To the question of why, the answer was - because the guards would make a spaller and let them go to the Council of Ministers because they would think they were going to work.</t>
  </si>
  <si>
    <t>This was announced by Kuneva's party leader in the capital area of Nadezhda Krasimr Manov, who on Wednesday, along with five other leaders of the Bulgarian citizens' structures in Sofia, joined the Barekov party. Bulgaria of the citizens is currently in the government, announced the former head of the structure of Kuneva in Krasna Polyana Simeon Petrov, who also joined Barekov. This stops the implementation of all decisions of the Congress, including the election of its governing bodies became clear from Manov's words in the TV7 Hotspot broadcast.</t>
  </si>
  <si>
    <t>http://www.bnews.bg/article/137935-protestite_se_pravyat_kogato_e_napalno_bezopasno</t>
  </si>
  <si>
    <t>Protests are made when it is completely safe --- It is impressive that the last protests are made when it is completely safe. This is what BNT Vice-President Yanaki Stoilov told BSP. According to him, those involved in the demonstrations know that even if they violate public order, nothing threatens them. The socialist explained that he referred to both the current protests and those from February who brought down the government of GERB. According to Yanaki Stoilov, the protesters today lack enough slogans. He boasted that he had declared the slogan "Dolu oligarchy" five years ago. The socialist did not hide that BSP depends on the leader of "Attack" because of the quorum in the National Assembly. In BSP, however, they believe that this does not mean that all actions of Volen Siderov should be approved. "I intend to propose to our leadership to invite all parliamentary groups to parliament and to talk about what and how to do and how all groups to assist in the restoration of parliamentaryism," Stoilov said in response to a reply of Tsetska Tsatseva from GERB that the new power is possessed by rematchism.</t>
  </si>
  <si>
    <t>"I intend to propose to our leadership to invite all parliamentary groups to parliament and to talk about what and how to do and how all groups to assist in the restoration of parliamentaryism," Stoilov said in response to a reply of Tsetska Tsatseva from GERB that the new power is possessed by rematchism. Protests are made when it is completely safe --- It is impressive that the last protests are made when it is completely safe. The socialist explained that he referred to both the current protests and those from February who brought down the government of GERB.</t>
  </si>
  <si>
    <t>http://www.bnews.bg/article/139813-ataka_poiska_zabrana_za_detsa_po_protesti</t>
  </si>
  <si>
    <t>"Attack" asked for a ban on children on protests --- Deputies from  "Attack" asked the head of the Agency for Child Protection to ban the presence of children during the protests. Nationalists have sent a signal to Kalin Kamenov, in which they recall the law on child protection, according to which every child has the right to protection against involvement in political, religious and trade union activities. "It is unacceptable to allow small children to be used in this way, to cross the streets of Sofia at the small hours, to witness the use of alcohol and drugs, as well as of hooligan, vandalism, is said in the signal. It insists on checking all recordings of the protests from TV stations in order to identify the violation of children's rights. The Atakas remind that on the night of the Pogroms there were children as well. In your opinion, where is the place of a child after 10:00 p.m.? At a peaceful and sympathetic protest, where huge pavements fly, soccer jocks cause mass fights and drink dozens of liters of alcohol, and when it comes to drug use, we can only guess. Is this the place of the young Bulgarians?, says the signal. The resignation of the cabinet should not be until a revision of the previous government said the MP from Ataka Christian Dimitrov.</t>
  </si>
  <si>
    <t>"Attack" asked for a ban on children on protests --- Deputies from  "Attack" asked the head of the Agency for Child Protection to ban the presence of children during the protests. "It is unacceptable to allow small children to be used in this way, to cross the streets of Sofia at the small hours, to witness the use of alcohol and drugs, as well as of hooligan, vandalism, is said in the signal. Nationalists have sent a signal to Kalin Kamenov, in which they recall the law on child protection, according to which every child has the right to protection against involvement in political, religious and trade union activities.</t>
  </si>
  <si>
    <t>http://www.bnews.bg/article/140480-boyko_pokani_i_volen_da_izbyaga_ot_parlamenta</t>
  </si>
  <si>
    <t>Boyko  "invited" and Volen to flee parliament --- Boyko Borisov invited Volen Siderov to boycott parliament. Let Attack leave the plenary today at 9 o'clock and 1 min, GERB will also do so. With 120 people, the National Assembly cannot work. This, if it happens, tomorrow there will be elections, but it will not happen, cut off former Prime Minister Boyko Borisov in front of Nova TV. We recall that Borisov himself and the parliamentary group of GERB for more than a month refused to work in the National Assembly. This also led a constant group of protesters to the ex-premiere's home in the capital district of Bankya. GERB leader rebutted himself and wants elections in May. We want elections immediately, but purely technologically this will not happen, Borisov said. Now it's August, they've voted vacation, they've gone to the sea. People are very intelligent at the protests, but they do not know the apparatus of the Communists, he added.</t>
  </si>
  <si>
    <t>Boyko  "invited" and Volen to flee parliament --- Boyko Borisov invited Volen Siderov to boycott parliament. This also led a constant group of protesters to the ex-premiere's home in the capital district of Bankya. We want elections immediately, but purely technologically this will not happen, Borisov said.</t>
  </si>
  <si>
    <t>http://www.bnews.bg/article/138993-sled_vseki_protest_li_tryabva_da_ima_izbori</t>
  </si>
  <si>
    <t>Do you have to have elections after every protest? --- DPS President Lutvi Mestan entered into an ongoing dispute with President Rosen Plevneliev, who yesterday in Varna asked if anyone had read his address last week, in which he called for new early elections. The President urged us to hear the voice of the protesters, we agree with his call. But is the president ready, in turn, to hear the voice of those who are "for" the cabinet, asked Mestan, he in Shumen, where today and tomorrow the youth organization of the movement meets. According to him, there should be no opposition to the votes "for" and "for" the cabinet. "Diversity does not mean opposition. The differences exist in Bulgarian society and they should not frighten us, because they are the supreme value of multiparty democracy," Mestan said. He added that he was not hired to count more - protesters against the cabinet or supporting cabinet. Lutvi Mestan asked Rosen Plevneliev: "Are we introducing a new rule - after every protest - resignation? If, after the next election, no matter when they will be held, protesters also appear against the next cabinet - 3,000, 5000, 10,000 people, will the President request the resignation of the next cabinet as well. And where will the stability of institutions in Bulgaria go?</t>
  </si>
  <si>
    <t>If, after the next election, no matter when they will be held, protesters also appear against the next cabinet - 3,000, 5000, 10,000 people, will the President request the resignation of the next cabinet as well. Do you have to have elections after every protest? --- DPS President Lutvi Mestan entered into an ongoing dispute with President Rosen Plevneliev, who yesterday in Varna asked if anyone had read his address last week, in which he called for new early elections. But is the president ready, in turn, to hear the voice of those who are "for" the cabinet, asked Mestan, he in Shumen, where today and tomorrow the youth organization of the movement meets.</t>
  </si>
  <si>
    <t>http://www.bnews.bg/article/141660-galap_bsp_bie_gerb_s_4</t>
  </si>
  <si>
    <t>Gallup: BSP beats GERB by 4% --- Positions in society remain opposed to the important topics of recent weeks and there is no alternative from political subjects to gather bright supporters. This shows the data from the regular monthly survey of the Galup International, known as the Political and Economic Index. The study repeated the picture from July because it was conducted between 1 August and 8 August and did not catch the possible effects of recent events such as the discussion of the presidential veto on the budget update. The study, among 1013 adult Bulgarians through direct interview at home, confirms the visible polarization of the opinions between the supporters of GERB and BSP, as well as between those in smaller and larger settlements. Simptomatic are differences in age, education and income. Observations show that a more mobilized electorate of the left and a poor prospect of creating a reformer block. The hypothesis of mirror political positions in the protesters is shown, Parvan Simeonov from  "Galup International." In his words, questions of the type "for or against" the public opinion occupies the famous scheme 4 - 4 - 2. About 40 percent are sympathetic to the protest, 40% are against it, and 20 percent are hesitant. It takes the view that the elections should be held sooner.</t>
  </si>
  <si>
    <t>Gallup: BSP beats GERB by 4% --- Positions in society remain opposed to the important topics of recent weeks and there is no alternative from political subjects to gather bright supporters. The study repeated the picture from July because it was conducted between 1 August and 8 August and did not catch the possible effects of recent events such as the discussion of the presidential veto on the budget update. The study, among 1013 adult Bulgarians through direct interview at home, confirms the visible polarization of the opinions between the supporters of GERB and BSP, as well as between those in smaller and larger settlements.</t>
  </si>
  <si>
    <t>http://www.bnews.bg/article/148222-parlamentat_zakleymi_nasilieto_na_ulitsata</t>
  </si>
  <si>
    <t>Parliament condemns street violence --- The parties in parliament declared themselves against violence on the street and intolerance against the different ones on the faith, but also against anyone who thinks differently.The leader of the DPS Lutvi Mestan condemned violence and urged all movement sympathizers not to respond with violence in such cases as the beaten Metin. On the third floor of the Medical Academy and I saw the disfigured face of a 27-year-old young man who is currently fighting for his life. I also saw the tragedy of his parents' faces. Metin is a victim of the hatred of ethnic intolerance in society. For the last time, we condemn acts of violence, whether or not the victim's name is Metin, Lutvi Mestan said. We are against violence in society and vandalism in the streets of Sofia said the leader of "Attack" Volen Siderov, but admitted that he would be satisfied if he heard such treatment from all groups without separation by names and faiths. Our call is for all PGs to condemn the attack on this Victoria girl and the police inaction to allow her attacker to leave the borders, the nationalist said. Siderov added, however, to the column on branding and vandalism, which broke out on the streets on Sunday, when the protesters burned the face of the prime minister in honor of the November 10th anniversary. That's what fascism is, burning posters of those you don't like, posters of political opponents that you just don't like! If we go to do this, there'll be a big fire, warn the leader of the nationalists.</t>
  </si>
  <si>
    <t>Parliament condemns street violence --- The parties in parliament declared themselves against violence on the street and intolerance against the different ones on the faith, but also against anyone who thinks differently. We are against violence in society and vandalism in the streets of Sofia said the leader of "Attack" Volen Siderov, but admitted that he would be satisfied if he heard such treatment from all groups without separation by names and faiths. The leader of the DPS Lutvi Mestan condemned violence and urged all movement sympathizers not to respond with violence in such cases as the beaten Metin.</t>
  </si>
  <si>
    <t>http://www.bnews.bg/article/137541-novi_izbori_oblagodetelstvat_samo_gerb</t>
  </si>
  <si>
    <t>New elections benefit only GERB --- The tension accumulated in the last three and a half years, as a result of the authoritarian management of GERB, has now dropped steam as a "pressure pot." This comparison used again the leader of BSP Sergey Stanishev to paint a situation in an interview with the Austrian D Presse team after for the first time using it in front of women socialists from the PES at their forum on Friday. "The cabinet listens to people's messages. However, it would be completely irresponsible to hold another early elections, which would benefit the power of GERB and Boyko Borisov. These are the people who brought Bulgaria to this situation and because of them there were citizens who set themselves on fire. ", analyzed Stanishev in the interview. The leader of the PES and the BSP emphasized to the foreign team journalists to make the comparison between the February protests and the current protests. "And please note the difference between the protests in Sofia and the province, where the situation is calm. The situation is very different from the one in February. People want the government to work and give solutions to social problems.</t>
  </si>
  <si>
    <t>This comparison used again the leader of BSP Sergey Stanishev to paint a situation in an interview with the Austrian D Presse team after for the first time using it in front of women socialists from the PES at their forum on Friday. New elections benefit only GERB --- The tension accumulated in the last three and a half years, as a result of the authoritarian management of GERB, has now dropped steam as a "pressure pot." The leader of the PES and the BSP emphasized to the foreign team journalists to make the comparison between the February protests and the current protests.</t>
  </si>
  <si>
    <t>http://www.bnews.bg/article/151229-zhandarmeriya_okupira_parlamenta_za_posledno</t>
  </si>
  <si>
    <t>Gendarmeria occupies parliament for the last time --- Powerful defence of the National Assembly on the last working day of the MPs for this year. Over 20 gendarmes cars have parked around the National Assembly building. Dozens of uniforms are standing in the perimeter near the temple monument. Alexander Nevsky. Police and gendarmerie have positioned themselves near the monument of Vasil Levski. There is an increased police presence near the municipality of Moskovska Street. Shortly after eight o'clock in the morning, five people supported the spirit of the protest, not even calling out for a resignation, but just inflating vuvuzels. In recent weeks, anti-Oresharski citizens have become quite thin, but occasionally they have managed to gather about 50 people. For now there is no official information about a cooked protest around parliament, but the Ministry of Interior has decided to insure themselves and allow a disturbance of order. Moreover, the first livelihood during parliamentary control today will be precisely the head of the Ministry of Interior Tsvetlin Yovchev.</t>
  </si>
  <si>
    <t>Shortly after eight o'clock in the morning, five people supported the spirit of the protest, not even calling out for a resignation, but just inflating vuvuzels. For now there is no official information about a cooked protest around parliament, but the Ministry of Interior has decided to insure themselves and allow a disturbance of order. In recent weeks, anti-Oresharski citizens have become quite thin, but occasionally they have managed to gather about 50 people.</t>
  </si>
  <si>
    <t>http://www.bnews.bg/article/147448-oresharski_za_lekarite_nyama_protest_a_spor</t>
  </si>
  <si>
    <t>Oresharks for Doctors: There is no protest, but an argument --- There is no protest by the doctors, and an argument that we will resolve, I hope, commented Prime Minister Plamen Oresharski on the discontent of the medics. Earlier today, doctors from hospitals across the country went to protest against the half-payment of the Cashier's due funds for their activity. The reason for the national discontent is the intention of the Health Insurance Fund to pay in the three months until the end of the year the budget to only 80% because of the deficit and to catch up with the money for January next year. The Prime Minister also commented on student discontent, describing it as freedom of opinion. These are typical political demands, so it's not appropriate for them to address me. I expected that there would be other requests for professional, Oresharski said and admitted that the system of our education is not in excellent condition and there are many problems that we need to solve. We realize that in one year the prime minister, who attended Kotel's celebration and participated in the national celebration of 200 years since the death of St. Kotel, commented. Sophronius Bishop Vrachanski. It must be hard to find today's Buddhists, not because they're gone, but because our society is divided. There is no better day than today, on which I can state that education is among the top priorities now and in the future, the prime minister said.</t>
  </si>
  <si>
    <t>Oresharks for Doctors: There is no protest, but an argument --- There is no protest by the doctors, and an argument that we will resolve, I hope, commented Prime Minister Plamen Oresharski on the discontent of the medics. We realize that in one year the prime minister, who attended Kotel's celebration and participated in the national celebration of 200 years since the death of St. Kotel, commented. The reason for the national discontent is the intention of the Health Insurance Fund to pay in the three months until the end of the year the budget to only 80% because of the deficit and to catch up with the money for January next year.</t>
  </si>
  <si>
    <t>http://www.bnews.bg/article/159436-priznaniyata_na_petnoto_dokazvat_vrazkata_mu_s_borisov</t>
  </si>
  <si>
    <t>The "Conjectures" of the Blur prove his relationship with Borisov --- Neither Bulgaria's leader without censorship Nikolay Barekov, nor high-ranking party representatives will comment on the chatter of the known as Biser Milanov. His "confessions" once again prove that neither BBC nor Nikolai Barekov have anything to do with him. These "confessions" prove that his closeness is with Boyko Borisov, with whom it became clear that he met at his home in Bankya. The reason for the party's position was the media appearances of the prisoner, who flooded with his presence national televisions to make himself a victim. The stain admitted what he had talked to Boyko Borisov in Bankya for three hours, as his companion Yordan Bonev calculated them. On the rendezvous in the home of the leader of GERB, the two discussed Nikolai Barekov, from whom Borisov was complaining. In a desire for a political career, the criminalist threw bombs on national airs from the arrest, denying some millions he allegedly didn't take to radicalize the protest, bragging about others offered to calm down. Witnesses at his meeting, however, were there, as his associates were present at his meeting. It was Yordan Bonev who confirmed to the MPs that Borisov offered 500 thousand to their movement. BGN to radicalize the protest.</t>
  </si>
  <si>
    <t>In a desire for a political career, the criminalist threw bombs on national airs from the arrest, denying some millions he allegedly didn't take to radicalize the protest, bragging about others offered to calm down. The "Conjectures" of the Blur prove his relationship with Borisov --- Neither Bulgaria's leader without censorship Nikolay Barekov, nor high-ranking party representatives will comment on the chatter of the known as Biser Milanov. The reason for the party's position was the media appearances of the prisoner, who flooded with his presence national televisions to make himself a victim.</t>
  </si>
  <si>
    <t>http://www.bnews.bg/article/148478-bsp_i_gerb_si_meryat_mitingite</t>
  </si>
  <si>
    <t>BSP and GERB measure their rallies --- BSP and GERB will measure their muscles with rallies on Saturday. In order for there to be no clashes, however, the census of rallies will be at the same time, but in different cities. Unlike the Gerberas that gather in Plovdiv, the Reds play a congregation in Sofia on the Orlov Bridge for a national protest that will say "yes" to tolerance and "no" to hate. BSP is preparing to remove around 50 thousand on Sofia's navel. supporters of the government from all over the country. From the crossroads of the Eagle Bridge, they will march to a procession in the direction of the Presidency. At the same time will be the protest rally of GERB, but in the square in Plovdiv, where Borisov takes over to tear down the cabinet. The Gerberas are getting ready to count 15,000. in the square, and to that end they flooded with text-calling sympathizers, members and employees in the local administration where they rule. The whole country is wired to organize buses with rallying to the two largest cities.</t>
  </si>
  <si>
    <t>BSP and GERB measure their rallies --- BSP and GERB will measure their muscles with rallies on Saturday. in the square, and to that end they flooded with text-calling sympathizers, members and employees in the local administration where they rule. In order for there to be no clashes, however, the census of rallies will be at the same time, but in different cities.</t>
  </si>
  <si>
    <t>http://www.bnews.bg/article/140006-ne_moga_da_se_hranya_stresiran_sam</t>
  </si>
  <si>
    <t>I can't eat. I'm stressed! --- President Rosen Plevneliev cannot eat properly because of the tensions over the constant protests in the country. In his interview with the American newspaper, Wall Street Journal, he complained about the demonstrations he repeatedly supported and described as sympathetic. "I'm stressed. I don't know what's gonna happen in an hour. I don't know what's gonna happen tomorrow. You see, 40 days of protest outside and people say, "They can't hear us," says the President. His words make it clear that he only feeds on diet bread. Rosen Plevneliev's media appearance before the American edition caused a scandal because of his words that if Plamen Oresharski's government resigns, he is ready to appoint an office immediately. The president's press secretary has disproved Wall Street Journal by publishing an adidio recording of his conversation with journalist Sean Carney. Thanks to this, the Bulgarian public will find out about the latest summary of its president, who again gets entangled in explanations and makes several blunders.</t>
  </si>
  <si>
    <t>Rosen Plevneliev's media appearance before the American edition caused a scandal because of his words that if Plamen Oresharski's government resigns, he is ready to appoint an office immediately. Thanks to this, the Bulgarian public will find out about the latest summary of its president, who again gets entangled in explanations and makes several blunders. --- President Rosen Plevneliev cannot eat properly because of the tensions over the constant protests in the country.</t>
  </si>
  <si>
    <t>http://www.bnews.bg/article/137150-litsemerite_otsastvat_ot_zalata</t>
  </si>
  <si>
    <t>Hypocrites absent from the hall --- The leader of BSP Sergey Stanishev was outraged by the hypocrisy of GERB, who left parliament to join the people of the protests, while refusing to participate in the adoption of the emergency measures of the cabinet for lowering the prices of electricity and other urgent steps. Today we are going to discuss an extremely important package of measures, which shows that a government is determined to work for citizens. There's no way you can do that without stepping up economic interests in this area, because the difference from the possible July price on the old model is over 40%. Can people bear an increase of 40 per cent, as requested, Stanishev said. He also pointed out that other measures concern the introduction of a timetable for the rapid payment of the state to business. "And notice who is absent from this discussion - for whom does this emergency package not matter? To the hypocrites! He was also adamant that GERB is trying to change the nature of the protest, and the demands. "How they suddenly invade the citizens - different, obviously prepared and motivated by something else. "," asked Stanishev at the address of the agitators of GERB.</t>
  </si>
  <si>
    <t>Hypocrites absent from the hall --- The leader of BSP Sergey Stanishev was outraged by the hypocrisy of GERB, who left parliament to join the people of the protests, while refusing to participate in the adoption of the emergency measures of the cabinet for lowering the prices of electricity and other urgent steps. Today we are going to discuss an extremely important package of measures, which shows that a government is determined to work for citizens. There's no way you can do that without stepping up economic interests in this area, because the difference from the possible July price on the old model is over 40%.</t>
  </si>
  <si>
    <t>http://www.bnews.bg/article/141889-kontraprotestat_plevnokio_varvi_si</t>
  </si>
  <si>
    <t>The counterprotest: Plevenikio, go away! --- Plevneliev as Pinocchio - Dad Carlo's wooden doll from the fairy tale whose nose grew from the many lies. This is how the Head of State was painted on posters by the counter-protestants who asked for his resignation. "Plevnocchio, go away! "Plevnocchio, the lying feet are short!" - such slogans wrote under the long-nosed president dozens of protesters who today highlighted the President's lies in protest action. They blame him for lying that the doors of the presidency will be wide open to all Bulgarian citizens. The President lied about transparency, invited only the representatives of the parties convenient for him, commented on BNews Nina Gergova from the Civil Initiative for a new public contract. "Why did Mr. Plevneliev lie to us that he created public councils for the presidency? "she added to her questions. According to her, until now, no one in the presidential administration has paid attention to the people who have been protesting under his windows for a month.</t>
  </si>
  <si>
    <t>- such slogans wrote under the long-nosed president dozens of protesters who today highlighted the President's lies in protest action. The counterprotest: Plevenikio, go away! --- Plevneliev as Pinocchio - Dad Carlo's wooden doll from the fairy tale whose nose grew from the many lies. The President lied about transparency, invited only the representatives of the parties convenient for him, commented on BNews Nina Gergova from the Civil Initiative for a new public contract.</t>
  </si>
  <si>
    <t>http://www.bnews.bg/article/137929-ne_moga_da_upravlyavam_pod_obsada</t>
  </si>
  <si>
    <t>I can't rule under siege. --- Prime Minister Plamen Oresharski denied being accustomed to the protests and did not think he could govern under siege until the end of the term. He made a statement after the end of the European Council in Brussels, the BNR said. During the meeting none of the European leaders asked the Bulgarian Prime Minister about the situation in Bulgaria, which, in his words, was surprising to him as well. Oresharski said he was not used to the protests and stressed that he was thinking about all people - those who protest, those who do not protest and those who are against the protests. According to him, it is difficult to balance them. It should be borne in mind that there will always be citizens who will not approve of the cabinet, because no government has ever enjoyed 100% approval before. It became clear from the Prime Minister's words that our country will have to prepare projects and estimates urgently so that it can receive the funds approved by the European Council for youth employment and for financing small and medium-sized businesses. Before leaving, Plamen Oresharski announced that there is no chance for an extension of the period in which Bulgaria will absorb the money from the current seven-year European budget, and he has learned this at the Council. Other Central and Eastern European countries managed to earn exceptions and concessions, but the prime minister understood that the issue had been closed since February.</t>
  </si>
  <si>
    <t>It became clear from the Prime Minister's words that our country will have to prepare projects and estimates urgently so that it can receive the funds approved by the European Council for youth employment and for financing small and medium-sized businesses. --- Prime Minister Plamen Oresharski denied being accustomed to the protests and did not think he could govern under siege until the end of the term. Oresharski said he was not used to the protests and stressed that he was thinking about all people - those who protest, those who do not protest and those who are against the protests.</t>
  </si>
  <si>
    <t>http://www.bnews.bg/article/139498-borisov_si_povyarva_che_e_nad_zakona</t>
  </si>
  <si>
    <t>Borisov believed he was above the law --- These people really believed they were above the law. They still can't believe they have to pay the price for believing they're solo heroes. And they're not like that. They're placed there, possessing weaknesses to account for them." Thus the MEP Slavi Binev commented on the scandal about the former head of the Commission for Conflict of Interest Philip Zlatanov, who became clear that he has executed orders for the tantalizing of the political opponents of GERB. Binev is convinced that Boyko Borisov's people have allowed themselves to do things without realizing that in time they will have to explain. Another repetition of the management of Boyko Borisov may cost us not the freezing of our membership in the European Union, but our eviction from the European Union, said the MEP in the program NEWSROOM of NEWS7. Binev recalled that in the Lisbon Treaty there is a clause for exclusion of member states in case of systematic failure to comply with the contracts. A lot of interesting things will happen in September, dictated by Europe in some way, predicted Slavi Binev. He also commented on the behaviour of President Rosen Plevneliev, who since the beginning of the protests in the country against the government of Plamen Oresharski openly supports GERB's request for new early elections. We know perfectly well that the President must be a united nation.</t>
  </si>
  <si>
    <t>He also commented on the behaviour of President Rosen Plevneliev, who since the beginning of the protests in the country against the government of Plamen Oresharski openly supports GERB's request for new early elections. Borisov believed he was above the law --- These people really believed they were above the law. Thus the MEP Slavi Binev commented on the scandal about the former head of the Commission for Conflict of Interest Philip Zlatanov, who became clear that he has executed orders for the tantalizing of the political opponents of GERB.</t>
  </si>
  <si>
    <t>http://www.bnews.bg/article/148319-gerb_na_bunt_napusnaha_parlamenta</t>
  </si>
  <si>
    <t>GERB of rebellion - left parliament --- Boyko Borisov's people in parliament left plenary minutes after the start of Wednesday's session. It started with screams. The scandals came from the ranks of GERB after a statement of Tsveta Karayancheva, who urged the Prime Minister present in the building to resign immediately. Boyko Borisov and Tsvetan Tsvetanov are absent from the hall. Mr. Oresharski, show courage and resign, call Karayancheva. The MPs of Boyko Borisov also asked the management of the Ministry of Interior and Minister Tsvetlin Yovchev to appear in the National Assembly and to explain the aggressive behavior of the uniforms. Today, despite the new iron fences around the National Assembly, we from GERB are here to debunk the myth of the social budget she said and added that the government has turned the square into a gladiator arena and bloody the peaceful protest of unarmed students. Karayancheva was booed by the other MPs. From time to time the laughter of the red MPs interrupted her declaration. I am very glad that you are cheerful, but I am not, said Karayancheva and noted that yesterday "uniform with helmets, shields and batons hit our children," "they were hit, beaten, arrested on the yellow pavements." In her words, everything happened while Plamen Oresharski was sugar-sacrificing foreign media for releasing investment activity.</t>
  </si>
  <si>
    <t>Today, despite the new iron fences around the National Assembly, we from GERB are here to debunk the myth of the social budget she said and added that the government has turned the square into a gladiator arena and bloody the peaceful protest of unarmed students. I am very glad that you are cheerful, but I am not, said Karayancheva and noted that yesterday "uniform with helmets, shields and batons hit our children," "they were hit, beaten, arrested on the yellow pavements." GERB of rebellion - left parliament --- Boyko Borisov's people in parliament left plenary minutes after the start of Wednesday's session.</t>
  </si>
  <si>
    <t>http://www.bnews.bg/article/140037-bratat_na_bezuhanova_chenge_v_ds</t>
  </si>
  <si>
    <t>Bezuhanova's brother a cop in DHS --- The brother of the chairwoman of the civic platform "Bulgaria" may "Sasha Bezuhanova" Stanislav was an employee of the Communist State Security. He was appointed as a staff member in First General Administration on 9 February 1989 by then Interior Minister Georgi Tanev. These show documents from the DHS archive provided to BNews by the political scientist Anton Todorov. Stanislav Bezuhanov was a lieutenant from the Department of Research and Research with a monthly salary of 205 BGN. Right now, besides a consultant, he's also a freelance photographer. The Democrat, Sasha Bezuhanova, who is a week-long tour of the TV studios and insists on the resignation of the cabinet, does not mention a word about her family commitment to State Security. The lady also keeps her benefactors secret, through which she will make another attempt to enter the Bulgarian politics. According to Anton Todorov, the oligarchical circle around President Rosen Plevnieliev and the boss of the circle of  The new civil association will represent the interests of large capital, but in the public domain it will promote and sympathise with the protesters against the government of Plamen Oresharski. About a month ago there was information about the preparation of another party - which political observers defined as a project of the banker Tsvetelina Borislavova - former girlfriend and business partner of the leader of GERB Boyko Borisov.</t>
  </si>
  <si>
    <t>According to Anton Todorov, the oligarchical circle around President Rosen Plevnieliev and the boss of the circle of  The new civil association will represent the interests of large capital, but in the public domain it will promote and sympathise with the protesters against the government of Plamen Oresharski. About a month ago there was information about the preparation of another party - which political observers defined as a project of the banker Tsvetelina Borislavova - former girlfriend and business partner of the leader of GERB Boyko Borisov. The Democrat, Sasha Bezuhanova, who is a week-long tour of the TV studios and insists on the resignation of the cabinet, does not mention a word about her family commitment to State Security.</t>
  </si>
  <si>
    <t>http://www.bnews.bg/article/139325-gerb_se_vrashtat_v_parlamenta_s_vot_na_nedoverie</t>
  </si>
  <si>
    <t>GERB returns to parliament with a vote of mistrust --- GERB will return to parliament to vote a no-confidence vote against the government of Plamen Oresharski. This is what the MP from the region Irena Sokolova announced in Pernik. Earlier today, the former head of the National Assembly Tsetska Tsacheva announced that the MPs of Borisov will sit at the banks only when the discussion of the new Election Code begins. According to Sokolova, a vote of no confidence against the Oresharski cabinet would be a sign of the party to the protesters that it supports their demands. GERB are ready to propose a date for early parliamentary elections. The MP announced that the cooked budget update was preparation for election spending, which was waste is yet another motive for no confidence vote. The other possible move for GERB was to retreat because of the lack of opportunities for dialogue. This would also lead to a continuation of the protests, which clearly showed that the administration was undesirable, as it is," the MP added.</t>
  </si>
  <si>
    <t>GERB returns to parliament with a vote of mistrust --- GERB will return to parliament to vote a no-confidence vote against the government of Plamen Oresharski. The MP announced that the cooked budget update was preparation for election spending, which was waste is yet another motive for no confidence vote. According to Sokolova, a vote of no confidence against the Oresharski cabinet would be a sign of the party to the protesters that it supports their demands.</t>
  </si>
  <si>
    <t>http://www.bnews.bg/article/150982-tsvetanov_e_kato_dete_koeto_iska_pushkata_na_dyado_si</t>
  </si>
  <si>
    <t>Tsvetanov is like a kid who wants his grandfather's gun. --- Tsvetan Tsvetanov waits as a young child to be petted on the head, to wipe his tears and still let him play with his grandfather's rifle after he almost shot his parents, Interior Minister Tsvetlin Yovchev told TV7. When I hear Mr. Tsvetanov talking about police violence today, it's as if I'm listening to Hitler talk about human rights, compare the head of the Ministry of Interior and give an example of Borislav Gutsanov's showing arrest, which led to a verdict against Bulgaria from Strasbourg. Yovchev's statement came after a reminder of the criticism made by Tsvetanov from Brussels at a meeting with the President of the French delegation from the European People's Party in the European Parliament, Jean Pierre Odi. These are grave slanders to our country, which I cannot explain, Jovchev admitted. After it was found undoubtedly that there was something wrong with the Ministry of Interior, to be a moral judge, to slander your own country... the Interior Minister was also astonished in connection with the 4 investigations against Tsvetan Tsvetanov, including the grand scandal of eavesdropping. In this regard, he also commented on the government's measures in this area, listing that they were aimed at no longer being uncontrollably moving cars with listening equipment, notebooks, etc. With these things, serious crimes have been prevented. Colleagues who dealt with it should at least be blamed because they have hardly done anything on their own, Jovchev hinted. Expectedly, the Interior Minister commented and topic #1 in the country in recent months - the protests. If we realized now, if in June the government had resigned, we would have had elections or a service government and this would have happened in the midst of the crisis with illegal immigrants; there would have been no budget update, and now is the end of the year, would we have dealt with it?</t>
  </si>
  <si>
    <t>If we realized now, if in June the government had resigned, we would have had elections or a service government and this would have happened in the midst of the crisis with illegal immigrants; there would have been no budget update, and now is the end of the year, would we have dealt with it? In this regard, he also commented on the government's measures in this area, listing that they were aimed at no longer being uncontrollably moving cars with listening equipment, notebooks, etc. When I hear Mr. Tsvetanov talking about police violence today, it's as if I'm listening to Hitler talk about human rights, compare the head of the Ministry of Interior and give an example of Borislav Gutsanov's showing arrest, which led to a verdict against Bulgaria from Strasbourg.</t>
  </si>
  <si>
    <t>http://www.bnews.bg/article/146377-barekov_vmro_i_sila_s_obshti_iskaniya_kam_vlastta</t>
  </si>
  <si>
    <t>Barekov, IMRO and Power with common demands for power --- "Civil Control," IMRO and "Bulgaria without censorship" united around several main demands. They will be placed during their protest on Sunday. This was announced by the four formations in a joint declaration. A few days ago, Bulgaria's leader, without censorship, Nikolay Barekov, called on all Bulgarian citizens who have not lost the spirit of the February protest on Sunday at 18 o'clock, a procession from the Ministry of Economy and Energy to the Presidency. Among the demands of the four formations are to finally take a real battle against the monopolies to withdraw CEZ's license, to investigate the ERPs, to adopt anti-monopoly legislation, to take away the concession of  Power, Civil Control, IMRO and Bulgaria without censorship want to extend the moratorium on the sale of land to foreigners as well as to break the monopoly of large retail chains. The four organizations also want to reveal Rumen Ovcharov's connections with energy, Boyko Borisov with the oligarchic circles and the representative of "Lukoil" for Bulgaria Valentin Zlatev. They insist on Ovcharov's resignation and recognition of Rosen Plevneliev for his relations with the producers of green energy and the discovery of offshore companies with turnover of more than 1 million. lv. in Bulgaria.</t>
  </si>
  <si>
    <t>Among the demands of the four formations are to finally take a real battle against the monopolies to withdraw CEZ's license, to investigate the ERPs, to adopt anti-monopoly legislation, to take away the concession of  Power, Civil Control, IMRO and Bulgaria without censorship want to extend the moratorium on the sale of land to foreigners as well as to break the monopoly of large retail chains. A few days ago, Bulgaria's leader, without censorship, Nikolay Barekov, called on all Bulgarian citizens who have not lost the spirit of the February protest on Sunday at 18 o'clock, a procession from the Ministry of Economy and Energy to the Presidency. Barekov, IMRO and Power with common demands for power --- "Civil Control," IMRO and "Bulgaria without censorship" united around several main demands.</t>
  </si>
  <si>
    <t>http://www.bnews.bg/article/137203-pashata_plashta_po_50_bona_dnevno_na_provokatori</t>
  </si>
  <si>
    <t>Pasha pays 50 grand a day to provocators. --- Rumen Nikolov The Pashta gives 50 000 leva. a day by order of Boyko Borisov to finance the protests against the party headquarters Ataka. The party has issued an alert about the criminal scheme in the prosecutor's office, the Ministry of Interior and the DANS, according to an official press release. According to Ataka Rumen Nikolov - Pashta gives the money to the nicknamed Tony Insulation - (business in construction) and Lyubomir Kostadinov (now known as Lyubo Youth) - a master of the sinister so-called. "Banda of Hammers." They in turn hand them over to Viktor Kermov and Miroslav Peltekov - Mirkata, who distributes the money to the tyrants for provocations, is said in Ataka's signal. For their part, the tartors give out 40 leva. the day of the so-called Peaceful protesters who throw stones and knives at members and sympathizers of "Attack" in front of the party headquarters. As a result of the actions of the provocators, the head of the National Representative Kristian Dimitrov was cut off and was wounded a journalist from the television "ALFA."</t>
  </si>
  <si>
    <t>the day of the so-called Peaceful protesters who throw stones and knives at members and sympathizers of "Attack" in front of the party headquarters. According to Ataka Rumen Nikolov - Pashta gives the money to the nicknamed Tony Insulation - (business in construction) and Lyubomir Kostadinov (now known as Lyubo Youth) - a master of the sinister so-called. The party has issued an alert about the criminal scheme in the prosecutor's office, the Ministry of Interior and the DANS, according to an official press release.</t>
  </si>
  <si>
    <t>http://www.bnews.bg/article/142790-dokarahme_10_15_avtobusa_zashto_da_ne_dokarame</t>
  </si>
  <si>
    <t>We drove 10-15 buses. Why don't we bring it in? --- GERB leader Boyko Borisov admitted that GERB has brought at least a dozen buses to the protest in the capital before parliament. "How many buses did GERB bring? Of course, why didn't he bring it? Must be 10-15. " said Boyko Borisov on Nova TV. In his words, he learned from BSP, who also brought buses to the square during the vote on the budget update. Asked how he will comment on the intention to be investigated for inspiring the clashes, Borisov said he was not worried because then the investigation should have started from the February protests and from those who then inspirated them. We remind you that a signal for this will be sent to the prosecutor's office tomorrow, the director of TV7 Nikolai Barekov. Borisov was justified that he was not an inspirator, but supported the legal form of the protest, not pushing and destroying fences, which, however, demonstrated his sympathizers this morning. He went out to thank them for their support along with the others from GERB.</t>
  </si>
  <si>
    <t>--- GERB leader Boyko Borisov admitted that GERB has brought at least a dozen buses to the protest in the capital before parliament. Borisov was justified that he was not an inspirator, but supported the legal form of the protest, not pushing and destroying fences, which, however, demonstrated his sympathizers this morning. In his words, he learned from BSP, who also brought buses to the square during the vote on the budget update.</t>
  </si>
  <si>
    <t>http://www.bnews.bg/article/140642-radeva_prorokuva_svetlo_badeshte_na_reformatorskiya_blok</t>
  </si>
  <si>
    <t>Radeva Prophesies a Bright Future of the Reformation Block --- The close to GERB sociologist Mira Radeva prophesied a bright future of the Reformation bloc. The extra-parliamentary coalition, according to her, is a serious force that will, however, drive the country away from early elections. In front of Nova TV, the sociologist spat BSP and Misho Shamara, who in the last month became the face of the counter-protest in support of the government of Plamen Oresharski. "The protest confronts the BSP with the entire intellectual elite of the nation. But who stand on the side of the protests and who is confronted with this intellectual elite? It came to a grotesque situation in which Misho Shamara became the face of the counter-protest," Radeva said and stressed that autumn the country will pick up the fruits of the economic collapse. "Who pays taxes in a country where they don't trust? There will be no investment, the Bulgarian business has shrunk, respectively and consumption. Young people pack their suitcases, old ones shrink their purses, Radeva said. She has gone further in her prophecies, saying that some elections at the end of the year or at the beginning of 2014, the Reformation bloc will catch up with GERB.</t>
  </si>
  <si>
    <t>It came to a grotesque situation in which Misho Shamara became the face of the counter-protest," Radeva said and stressed that autumn the country will pick up the fruits of the economic collapse. The extra-parliamentary coalition, according to her, is a serious force that will, however, drive the country away from early elections. In front of Nova TV, the sociologist spat BSP and Misho Shamara, who in the last month became the face of the counter-protest in support of the government of Plamen Oresharski.</t>
  </si>
  <si>
    <t>http://www.bnews.bg/article/149163-v_sryada_protestat_samo_na_25_m_ot_deputatite</t>
  </si>
  <si>
    <t>Wednesday: Protest only 25 m from MPs --- The protest on Wednesday will come as never before to the MPs. The dissatisfied with the government will be only 25 m away from the entrance of the National Assembly in the garden between the police booth of parliament and the temple-monument. Al. Nevsky. The fences that have now made this area inaccessible to Sofians will be moved. The reason is a notification of a rally of protesters in this particular area. Currently, metal fences surround a wide perimeter around parliament, BAS, the Cathedral and the Holy Synod. The reason is that protesters have never reported their shares, and that makes them illegal. So the police have the right to place fences wherever they decide. When there is an application, however, uniforms will be obliged to comply with the law, and it obliges the guarded perimeter not to be more than 20 metres from the institutions.</t>
  </si>
  <si>
    <t>The dissatisfied with the government will be only 25 m away from the entrance of the National Assembly in the garden between the police booth of parliament and the temple-monument. When there is an application, however, uniforms will be obliged to comply with the law, and it obliges the guarded perimeter not to be more than 20 metres from the institutions. Currently, metal fences surround a wide perimeter around parliament, BAS, the Cathedral and the Holy Synod.</t>
  </si>
  <si>
    <t>http://www.bnews.bg/article/139067-kabinetat_oresharski_s_shans_za_palen_mandat</t>
  </si>
  <si>
    <t>Oresharski cabinet with a chance for a full term --- The Oresharski government has a chance to endure and pass its term, according to ex-president Georgi Parvanov. A government that started yesterday's term could not be removed, Georgi Parvanov said in the "Transition of Karbovski" on TV7. According to him, the government has taken realistic and necessary actions related to money for mothers, pensioners, youth unemployment. Parvanov believes that this is a relatively working government that is doing its job. The protest started very spontaneously, but now there are slogans as from 23 years ago  "nothing new," he believes. According to Parvanov, behind the protests he saw the face of the right and Ivan Kostov: "The sharpening of the protest aims to lift the right parties, in which there is nothing wrong in general. He also commented on the newly established reformist bloc. I don't see the content, I don't see the depth, he said and added that this reminds him of the reformation formation of Ivan Kostov. Parvanov also commented on the speeches of foreign ambassadors in Bulgaria. A mentoring, edifying behavior by the ambassadors is not allied, he is adamant.</t>
  </si>
  <si>
    <t>Oresharski cabinet with a chance for a full term --- The Oresharski government has a chance to endure and pass its term, according to ex-president Georgi Parvanov. According to Parvanov, behind the protests he saw the face of the right and Ivan Kostov: "The sharpening of the protest aims to lift the right parties, in which there is nothing wrong in general. According to him, the government has taken realistic and necessary actions related to money for mothers, pensioners, youth unemployment.</t>
  </si>
  <si>
    <t>http://www.bnews.bg/article/144701-afis_barekov_izprevarva_kuneva</t>
  </si>
  <si>
    <t>AFIS: Barekov beat Kuneva --- The movement "Bulgaria without censorship" insofar as it is related to the personality of Nikolay Barekov has another phenomenon - he in positive rating is completely comparable to the experienced politician Meglena Kuneva. This tells BGNES sociologist Yuri Aslanov on the occasion of a national representative survey of AFIS agency conducted among 1050 respondents with electoral rights across the country in the period 10-25 September. "So she loves her as much as Barekov and they hate her more than he does," the sociologist added. The 6 per cent who declare readiness to vote for a party of protesters, 8% - for a new party and 3%, who say another party, make 17% people who can't recognize any of the existing money and wait for something new. The high percentage of people looking for an entity to recognize, which is different - happened for the second time, the first was 2000 and it landed in 2001, when the king came, explained the sociologist. It does not rule out the possibility that in the foreseeable future, such a project would come, which would really impress people in such a way: yes, this is what I expected and would devote themselves to it without reservation, as happened in 2001. "Perhaps they will simply take the pragmatic approach to carefully insight into all the things offered to them on the political market and with caution not to lie to them simply because especially the last years were a series of unexpected big, deep disappointments," Yuri Aslanov analyzed. There is a distance between the problems that people consider most important and the problems that are in the focus of political attention and the media, he explained. For example, in monitoring what the most talked about in the last month shows shifting in the media and political publicity in favour of corruption and oligarchy, while 8% is the share of people who consider these problems important. He said that even 2% of people thought that all oligarchs were useful people, 24% thought that oligarchy was doing useful things.</t>
  </si>
  <si>
    <t>The 6 per cent who declare readiness to vote for a party of protesters, 8% - for a new party and 3%, who say another party, make 17% people who can't recognize any of the existing money and wait for something new. For example, in monitoring what the most talked about in the last month shows shifting in the media and political publicity in favour of corruption and oligarchy, while 8% is the share of people who consider these problems important. He said that even 2% of people thought that all oligarchs were useful people, 24% thought that oligarchy was doing useful things.</t>
  </si>
  <si>
    <t>http://www.bnews.bg/article/148224-vanshno_da_izleze_s_nota_za_vizitata_na_dzheyms_pardyu_v_su</t>
  </si>
  <si>
    <t>Outside with a note for James Pardew's visit to S.U.U.! --- As unacceptable interference in our internal affairs, the leader of "Attack" the "governing" of former US Ambassador James Pardew at Sofia University with the occupiers. "It is obvious that the inspiration of these protests comes from the American Embassy. After Pardew's intervention this became obvious," he cut off Siderov. On Monday, the former US ambassador was only clicked by the BNews lens after a strange visit to the occupied Sofia University. The doors of the VUM opened for him at a time when the students did not let their colleagues, teachers or administration inside if they did not support them. Pardew was inside in personal quality and congratulated the occupation, announced today to BNews one of the protesters. Externally intervene with a note and ask for an explanation from the American Embassy, he called in a commentary for BNews. "This is how it is done in countries that respect themselves. I don't know if there's a note by now, so the Foreign Office thinks it's normal. Behind this Pardew gesture there should be a conversation at the American Embassy and a corresponding note of protest.</t>
  </si>
  <si>
    <t>The doors of the VUM opened for him at a time when the students did not let their colleagues, teachers or administration inside if they did not support them. Pardew was inside in personal quality and congratulated the occupation, announced today to BNews one of the protesters. Externally intervene with a note and ask for an explanation from the American Embassy, he called in a commentary for BNews.</t>
  </si>
  <si>
    <t>http://www.bnews.bg/article/142721-darzhavata_oshte_e_srasnala_s_gerb</t>
  </si>
  <si>
    <t>The state has still grown with GERB --- The state has still grown to a party that privatizes the entire country. This was announced by BSP leader Sergey Stanishev from the parliamentary tribune at the opening of the new political season. An hour earlier the leader of GERB Boyko Borisov was outraged that the government changed staff at all levels and did not even win the elections. "From Deputy Minister down everything is Gerber," said the leader of "Attack" Volen Siderov.We will not allow us to have a time horizon and thus turn the cabinet into a service," said the leader of BSP! According to Stanishev, protests are another episode of public life profanization. According to him, it is increasingly like a clash between football agitators and accents is not the content, but who can collect how many people, how many vuvuzes. The leader of the BSP agreed that protests are a legitimate and democratic right of citizens. When the parliament is being surrounded, are MPs acting as hostages - is this democratic and normal? Let us say things one to one, he called. Stanishev promised that power will have a dialogue with everyone, but will not succumb to racketeering.</t>
  </si>
  <si>
    <t>An hour earlier the leader of GERB Boyko Borisov was outraged that the government changed staff at all levels and did not even win the elections. The leader of the BSP agreed that protests are a legitimate and democratic right of citizens. We will not allow us to have a time horizon and thus turn the cabinet into a service," said the leader of BSP!</t>
  </si>
  <si>
    <t>http://www.bnews.bg/article/151883-plevneliev_zove_za_obedinenie_na_protestarite</t>
  </si>
  <si>
    <t>Plevneliev calls for unification of Protestants --- President Rosen Plevneliev read his New Year's address to the nation without mistake.After last year's gaffe with the photos from the US state of Colorado, this year the speech of the Head of State was written by  For most of his speech he had stuck his eyes in the lower left corner of the television screens where he read the written speech. Plevneliev was trying to be serious in an attempt to escape his image of an eternally smiling president.The content of the New Year's speech, however, became a generator of division and future contradictions. Although his speech revolved around the mantra for unity, but according to the understandings of Rosen Plevneliev and its supporting economic group, the Head of State tried to convince that Bulgaria should unite around the small group of protesters against the government of Plamen Oresharski. This he hinted after talking about finding "intercepts of consent." The year 2013 was the year of citizens' questions and of public energy. Now comes the responsible decisions... Citizens have clearly and unambiguously given the real points of support about who the problems are and what country they want to live in" again has enraged their tribune of protesters. Plevneliev urged in his New Year's speech "to protect people fleeing from the horror of war," although Syria passed the war as early as September. Five months later the power still eludes the formula in which to find out who comes from and what will do in Bulgaria. This led to a refugee crisis and criminal action in the center of Sofia, where illegal immigrants are concentrated.Rosen Plevneliev read his message from the Gerbova Hall of Dondukov.</t>
  </si>
  <si>
    <t>After last year's gaffe with the photos from the US state of Colorado, this year the speech of the Head of State was written by  For most of his speech he had stuck his eyes in the lower left corner of the television screens where he read the written speech. Although his speech revolved around the mantra for unity, but according to the understandings of Rosen Plevneliev and its supporting economic group, the Head of State tried to convince that Bulgaria should unite around the small group of protesters against the government of Plamen Oresharski. Plevneliev urged in his New Year's speech "to protect people fleeing from the horror of war," although Syria passed the war as early as September.</t>
  </si>
  <si>
    <t>http://www.bnews.bg/article/145206-protestirashti_deputat_ni_pokaza_sreden_prast</t>
  </si>
  <si>
    <t>Protests: MP showed us the middle finger --- The press office of the protesters Noresharski announced in his Facebook profile that the MP from the "Attack" Desislav Chukolov has shown the middle finger to the people in front of parliament. This morning, another day, 15-20 citizens gathered before the National Assembly, blowing blowjobs and vuvuzels, and calling out for a resignation. Protestants' website even released a photo showing a middle finger from a car. It does not reveal either whose finger it is or where the action takes place. However, Chukolov decided to comment on the photo. In his Facebook profile, he suspected that he had become the target of an attack because of his own words in parliament. "Today I have exposed GERB that they have failed parliamentary control in order not to hear the truth about the eavesdroppings during Tsvetanov. The reaction? They're running some kind of middle finger photo. Fascinating. Organizers win waffle."</t>
  </si>
  <si>
    <t>Protests: MP showed us the middle finger --- The press office of the protesters Noresharski announced in his Facebook profile that the MP from the "Attack" Desislav Chukolov has shown the middle finger to the people in front of parliament. Protestants' website even released a photo showing a middle finger from a car. They're running some kind of middle finger photo.</t>
  </si>
  <si>
    <t>http://www.bnews.bg/article/137679-parlamentat_zatvori_bez_kvorum_bsp_zasedava</t>
  </si>
  <si>
    <t>Parliament closed without quorum, BSP met --- Parliament failed to gather the required number of MPs to start the workday and his boss, Mikhail Mikov, did not open the meeting. Despite both attempts and both registers, one 112 MPs had in the Chamber. In it there were no MPs from GERB and from Ataka, and BSP and DPS do not have the required number of at least 121 chosen to open the meeting. The failure of the meeting took place in front of the prime minister and cabinet ministers who had come for structural and personal changes in the cabinet. Parliament was expected to vote on Daniela Bobeva's proposal to be elected Deputy Prime Minister of Economy. After the National Assembly failed to start work, the BSP gathered at a meeting of its parliamentary group. "With today's behavior "Attack" made it clear that it does not support the government," Sergey Stanishev said only. The unsuccessful attempt of the National Assembly to sit is amid strong protests in front of the National Assembly building. Hundreds of demonstrators around him insist on the government's resignation. They tried to stop the car of one of the ministers who were inside, most likely Tsvetlin Yovchev, who left the parliament entrance.</t>
  </si>
  <si>
    <t>Parliament closed without quorum, BSP met --- Parliament failed to gather the required number of MPs to start the workday and his boss, Mikhail Mikov, did not open the meeting. The failure of the meeting took place in front of the prime minister and cabinet ministers who had come for structural and personal changes in the cabinet. In it there were no MPs from GERB and from Ataka, and BSP and DPS do not have the required number of at least 121 chosen to open the meeting.</t>
  </si>
  <si>
    <t>http://www.bnews.bg/article/136971-volen_kam_kanal_3_kolko_vi_plashta_borisov</t>
  </si>
  <si>
    <t>How much does Borisov pay you? --- The leader of "Ataka" Volen Siderov came to his party headquarters shortly after 23.00 hours, when the protesters had already passed on their way. He was greeted with "Attack" by a group of sympathizers. On the road Siderov sniffed the team of Channel 3 that led to hooliganism with what it broadcasts on the air. "How much does Borisov pay you? Why are you co-conspirators? You're custom-made villains, liars -- why are you lying about provocations? Who's giving you orders? Tsvetanov? Incitement to hooliganism," the nationalist dropped the charges. While the reporter denied it, Siderov said that the money was given not to him personally, but to his boss.</t>
  </si>
  <si>
    <t>--- The leader of "Ataka" Volen Siderov came to his party headquarters shortly after 23.00 hours, when the protesters had already passed on their way. On the road Siderov sniffed the team of Channel 3 that led to hooliganism with what it broadcasts on the air. While the reporter denied it, Siderov said that the money was given not to him personally, but to his boss.</t>
  </si>
  <si>
    <t>http://www.bnews.bg/article/163274-kvorum_ima_votat_zapochva_sas_166_deputati</t>
  </si>
  <si>
    <t>Quorum has, the vote starts with 166 MPs --- Parliament will vote on a draft decision to vote on no-confidence vote by the Council of Ministers with Prime Minister Plamen Oresharski on the failure of the government in the field of energy. There's a Quorum. 166 members of parliament registered in the Chamber and the debates began at the scheduled time of 9 pm. The vote is scheduled for 11:30. A dozen anti-officers, Plamen Oresharski, gathered at the service entrance of the parliament building and booed the incoming MPs. The Gendarmerie has again surrounded parliament to protect it. The leader of GERB Boyko Borisov and a group of MPs submitted the vote on 16 May. The reasons for it include lack of vision in the energy sector, gross interference in the work of the independent regulator SEWRC, huge debt and low liquidity between all participants in the energy system, lack of transparency and publicity in decision-making in the energy sector and failure in one of the most important strategic projects for Bulgaria. The vote was to be debated in an extraordinary plenary session on 23 May, but because of the lack of quorum debates it never took place. The draft decision is deemed to have been adopted when more than half of all MPs voted for it. Before that, lawmakers will continue with the adoption of a Bill for the Ministry of Interior at second reading.</t>
  </si>
  <si>
    <t>Quorum has, the vote starts with 166 MPs --- Parliament will vote on a draft decision to vote on no-confidence vote by the Council of Ministers with Prime Minister Plamen Oresharski on the failure of the government in the field of energy. The reasons for it include lack of vision in the energy sector, gross interference in the work of the independent regulator SEWRC, huge debt and low liquidity between all participants in the energy system, lack of transparency and publicity in decision-making in the energy sector and failure in one of the most important strategic projects for Bulgaria. The vote was to be debated in an extraordinary plenary session on 23 May, but because of the lack of quorum debates it never took place.</t>
  </si>
  <si>
    <t>http://www.bnews.bg/article/152089-i_volen_se_vdiga_sreshtu_bsp_i_dps_vav_varna</t>
  </si>
  <si>
    <t>And Volen rises against BSP and DPS in Varna --- Volen Siderov's party organized a protest in Varna on top of Ivanovden. On January 7th, nationalist supporters will gather in front of the city's regional government to protest against those appointed by BSP and DPS district and deputy. Regional governors of Varna region.. Ivan Velikov and Mertkan Ibryamov. That's what the party press office said. The reason for the discontent is the re-voting session by Governor Velikov, during which 215 localities in the municipality were changed names. They were replaced by Turkish to Bulgarian. At the same meeting of the Obs in the city was voted on a reduction in local taxes and fees. On Friday, a riot of 50 people in front of the Varna District Board organized the municipal councillor from NFSB Kostadin Kostadinov. Today, Ataka asked the district governor and deputy governor to resign. The appointed by the government of BSP and the DPS Governor and Deputy.</t>
  </si>
  <si>
    <t>On January 7th, nationalist supporters will gather in front of the city's regional government to protest against those appointed by BSP and DPS district and deputy. The reason for the discontent is the re-voting session by Governor Velikov, during which 215 localities in the municipality were changed names. Today, Ataka asked the district governor and deputy governor to resign.</t>
  </si>
  <si>
    <t>http://www.bnews.bg/article/140372-borisov_udari_kabineta_pred_poslanitsite_na_es</t>
  </si>
  <si>
    <t>Borisov strikes cabinet in front of EU ambassadors --- The leader of GERB Boyko Borisov requested a meeting with the ambassadors of the EU and NATO and struck with sharp criticism before them the government and the management of BSP and DPS. Bulgaria was an example of financial discipline, and now the government will take a loan of 1 billion leva, for which they do not say what they will spend it for, he explained to the diplomats, quoted by his press centre. Borisov thanked German and French ambassadors for supporting the protests and promised to continue listening to Brussels' recommendations. Before the first diplomats the leader of GERB explained that political dismissals are carried out in Bulgaria, behind which BSP, DPS and Attack stand. In the public administration, the three parties replace the footage with inadequately compromised people, Borisov said. He emphasized to the ambassadors that serious damage has already been done, which will have to be corrected for years.Borisov also announced to the diplomats that he wants early dawns and added that they are inevitable because people will not endure. A little earlier in parliament, however, he stepped down from his party's request for elections immediately and announced that they should be next year along with the European elections.</t>
  </si>
  <si>
    <t>Borisov strikes cabinet in front of EU ambassadors --- The leader of GERB Boyko Borisov requested a meeting with the ambassadors of the EU and NATO and struck with sharp criticism before them the government and the management of BSP and DPS. Bulgaria was an example of financial discipline, and now the government will take a loan of 1 billion leva, for which they do not say what they will spend it for, he explained to the diplomats, quoted by his press centre. A little earlier in parliament, however, he stepped down from his party's request for elections immediately and announced that they should be next year along with the European elections.</t>
  </si>
  <si>
    <t>http://www.bnews.bg/article/147539-ednata_mishka_e_borisov_drugata_stanishev</t>
  </si>
  <si>
    <t>One mouse is Borisov, the other - Stanishev --- Plush mice flew to the party plants from the protesters in the procession of Bulgaria without censorship, which included several thousand people. Boyko Borisov, if he does not escape Bulgaria and if we take power, I promise that he will spend life in a Bulgarian prison, this promised before GERB headquarters the leader of the movement "Bulgaria without censorship" Nikolay Barekov and ripped out the applause of the hundreds of citizens who participated in today's protest against the political mafia in Bulgaria. People screamed "mafia" and "resign" outside the Gerber party office. The first stop of the protest was the headquarters of GERB, where the supporters of Bulgaria without censorship came from the new office of the movement, opened with a waterlight a little earlier. And in order not to be lonely the leader of GERB, Barekov promised a company to make him Tsvetan Tsvetanov and Rosen Plevneliev. "And because Rosen Plevneliev looks more like a lady and cannot play cards, I promise to send him the three cousins - the Cats, and to play cards with them. "said the leader of "Bulgaria without censorship." He stressed that he has completely changed his way of life and is already with the people on the street, and will remain with them until together they take over both the President and Parliament and the Council of Ministers. "We say five times not to vices in Bulgarian politics: not to poverty, not to unemployment, not to corruption, not to lawlessness, not to oligarchy. And we say a great "yes" to returning the money to the people, said Barekov and added: "Business must be free because Boko Pumpkin has been racketeering as a low-profile face since the first years of the SIC and therefore deserves to go to jail from next year.</t>
  </si>
  <si>
    <t>Boyko Borisov, if he does not escape Bulgaria and if we take power, I promise that he will spend life in a Bulgarian prison, this promised before GERB headquarters the leader of the movement "Bulgaria without censorship" Nikolay Barekov and ripped out the applause of the hundreds of citizens who participated in today's protest against the political mafia in Bulgaria. The first stop of the protest was the headquarters of GERB, where the supporters of Bulgaria without censorship came from the new office of the movement, opened with a waterlight a little earlier. And we say a great "yes" to returning the money to the people, said Barekov and added: "Business must be free because Boko Pumpkin has been racketeering as a low-profile face since the first years of the SIC and therefore deserves to go to jail from next year.</t>
  </si>
  <si>
    <t>http://www.bnews.bg/article/143982-10_ina_protestari_pred_parlamenta_ostavka</t>
  </si>
  <si>
    <t>Ten Protestants in front of parliament: Resign! --- A dozen Protestants are attempting to return the morning coffee drink to parliament. Since a week the area around the building is quiet in the morning, and MPs are free to enter without calls for resignation, which have accompanied them every morning for the past few months. The Protesters had taken a position at their usual place near the service entrance of the National Assembly. The group, part of which was Antoaneta Tsoneva, one of the faces of discontent, cried "Omission" and "Mafia" of every MP who entered parliament. Their action coincides with the upcoming presentation of the government's programme by Prime Minister Plamen Oresharski. He's expected to introduce her to his folks before noon. Although there are no protests in front of parliament, the security area remains extended - from Blvd. "The Liberator King" to the Alexander Nevsky Temple Monument. The cordon of policemen, reels and diluted also watches around the National Assembly. Only gendarmerie cars are gone.</t>
  </si>
  <si>
    <t>Since a week the area around the building is quiet in the morning, and MPs are free to enter without calls for resignation, which have accompanied them every morning for the past few months. Ten Protestants in front of parliament: Resign! --- A dozen Protestants are attempting to return the morning coffee drink to parliament. Although there are no protests in front of parliament, the security area remains extended - from Blvd.</t>
  </si>
  <si>
    <t>http://www.bnews.bg/article/136964-gerb_destabilizirat_darzhavata</t>
  </si>
  <si>
    <t>GERB destabilize the state --- BSP leader Sergey Stanishev said he respects spontaneous protests because everyone has the right to protest democratically and to expect reactions from the authorities regarding protests and their demands. At the same time Stanishev hinted at the incitement of the protesters by GERB in their scenario for destabilization of the state. "From the first day of this parliament party GERB said it did not recognise the elections, asked for early elections and began preparation for destabilisation of the state. In recent weeks there has been this very disturbing information," Stanishev said. "This information is credible, very serious. Because it is working with many promises, with many threats, with a lot of money, because so far almost the entire state machine remains under the control of GERB, because the government has just started with its measures, with its actions. The Soclider was adamant that masks should fall and everyone should play with open cards. At the same time, the Soclider stressed that Delyan Peevski has the qualities and will to participate in this process of change in the sector. I am absolutely convinced that if there was a chance to show action in the next month or two, Mr. Peevski would prove that he works for the state, Stanishev said. We believed Peevski would do his job as head of the DANS, Stanishev said.</t>
  </si>
  <si>
    <t>GERB destabilize the state --- BSP leader Sergey Stanishev said he respects spontaneous protests because everyone has the right to protest democratically and to expect reactions from the authorities regarding protests and their demands. "From the first day of this parliament party GERB said it did not recognise the elections, asked for early elections and began preparation for destabilisation of the state. Because it is working with many promises, with many threats, with a lot of money, because so far almost the entire state machine remains under the control of GERB, because the government has just started with its measures, with its actions.</t>
  </si>
  <si>
    <t>http://www.bnews.bg/article/138575-yane_na_kraka_pri_obsadeniya_boyko_v_bankya</t>
  </si>
  <si>
    <t>Janne on the leg at the besieged Boyko in Bankya --- The leader of RZS Yane Yanev came on his feet to Boyko Borisov at his house in Bankya - just like when he went to Alexey Petrov on the first day after his arrest. Then Yanev carried a bag of grapes and apples and stayed for two hours to announce that the Beretta would run into politics. The difference is that he was now not seen to bring a fruity breakfast to Borisov, who is not in house arrest under the law, but he put himself in such a situation after causing the outrage of the citizens with his unwillingness to go to work as an MP. The unconspirated leader didn't take as long as Alexei. On leaving the morning rendezvous with Borisov, which lasted about an hour, Yanev explained that he had come to congratulate him on the mayor's vote in the sea capital: "I was with the leader of GERB to congratulate him on the victory in the local elections in Varna. It is difficult for any party today to boast of such achievement. The second reason was to invite lawyers from GERB to the organized by RZS round discussion table for a new Constitution," Janev said. He got out of his car and went to the protesters. "I noticed that Borisov had fun with such a company outside the fence. " commented on the leader of the RZS.</t>
  </si>
  <si>
    <t>On leaving the morning rendezvous with Borisov, which lasted about an hour, Yanev explained that he had come to congratulate him on the mayor's vote in the sea capital: "I was with the leader of GERB to congratulate him on the victory in the local elections in Varna. Janne on the leg at the besieged Boyko in Bankya --- The leader of RZS Yane Yanev came on his feet to Boyko Borisov at his house in Bankya - just like when he went to Alexey Petrov on the first day after his arrest. The difference is that he was now not seen to bring a fruity breakfast to Borisov, who is not in house arrest under the law, but he put himself in such a situation after causing the outrage of the citizens with his unwillingness to go to work as an MP.</t>
  </si>
  <si>
    <t>http://www.bnews.bg/article/137024-gerb_vnasyat_vot_na_nedoverie_kam_kabineta</t>
  </si>
  <si>
    <t>GERB brings a vote of distrust to the cabinet --- GERB will ask for a vote of no confidence against Plamen Oresharski's cabinet. This is what the former head of parliament Tsetska Tsacheva announced. The occasion is the reform of the services and the election of the President of the National Assembly.The recent governors also announced the end of their boycott at the work of the National Assembly. We are going back to plenary, Tsacheva announced and announced that her party would want a temporary committee to change the Election Code. GERB proposed amendments that they did not dare to make themselves while they were in power. Among them are independent candidates to participate equally with political parties in the election campaign. Therefore, Borisov's people will propose to reduce the number of signatures that raise independent MPs, as well as to remove the electoral deposit. GERB will also ask for a separate mandate for the votes of Bulgarians abroad, not like now the votes outside the borders to be allocated in the regions of the country. In addition, the former governors will propose the methodology for calculating the mandates to be entered in the Code, as well as a text which obliges the state to print the ballots in BNB. GERB will not ride the fair protest of the citizens, Tsacheva was clear.</t>
  </si>
  <si>
    <t>We are going back to plenary, Tsacheva announced and announced that her party would want a temporary committee to change the Election Code. GERB will also ask for a separate mandate for the votes of Bulgarians abroad, not like now the votes outside the borders to be allocated in the regions of the country. GERB brings a vote of distrust to the cabinet --- GERB will ask for a vote of no confidence against Plamen Oresharski's cabinet.</t>
  </si>
  <si>
    <t>http://www.bnews.bg/article/148940-ksns_protestite_da_vnimavat_da_ne_gazyat_zakona</t>
  </si>
  <si>
    <t>Protests be careful! Don't break the law! --- The members of the KCC united around the understanding that the escalation of tensions in the country requires more effort than anyone. We need common action to strengthen peace. The members of the KCC gathered around this opinion after his almost 6 hours meeting of Dondukov 2. With full consensus, all political leaders - both ruling and opposition, as well as executive officials - urged protesters to comply with the law. We respect the right to protest, but we insist that it be implemented within the framework of the law, the first men in the state say. Participants at the KCC unanimously call on all who protest to distinguish themselves from actions that would cause additional tension. The KNS says the democratic multiparty system is unalternative. Political alternatives are not her denial, but a natural part of herself. There are risks to national security from humanitarian, health and social aspects - the other finding of the participants in the meeting on the risk of migratory pressure was found. The Council also appealed for distance from attempts to endanger ethnic peace and instill xenophobia among society.</t>
  </si>
  <si>
    <t>There are risks to national security from humanitarian, health and social aspects - the other finding of the participants in the meeting on the risk of migratory pressure was found. With full consensus, all political leaders - both ruling and opposition, as well as executive officials - urged protesters to comply with the law. We respect the right to protest, but we insist that it be implemented within the framework of the law, the first men in the state say.</t>
  </si>
  <si>
    <t>http://www.bnews.bg/article/140025-54_hilyadi_kam_bsp_nikakvo_otstapvane</t>
  </si>
  <si>
    <t>54 thousand to BSP: No retreat! --- The leader of BSP Sergey Stanishev and the government of Plamen Oresharski received the support of the 54 000 Socialists of Buzludzha "Today I am convinced that the people of this historic meadow will give a clear message of support to the government to do their job, to implement their plan to change Bulgaria," he said on his arrival at the summit. Stanishev declares that the party-mandatobearer is obliged to realise the promises made before the elections on 12 May. The leader of the BSP highlighted again the idea of restarting the NPP project  "Belene" and the intention for new negotiations with the Russian company "Rosatom." The plan has three sections - to restore, employment and solidarity and strengthen statehood. According to Sergey Stanishev, the principles of the cabinet will be openness and transparency, accountability and dialogue." "People are different. We also hear those who protest, and those who do not protest, who want to start a change and purification from one government, which in four years completely crushed the institutions, destroyed the business, froze people's incomes. This change must be implemented and we have the will to do so," Stanishev said. Thousands of socialists encouraged their leader with advice: "No retreat!" He replied that Buzludja drew strength from the spring, seeking the wisdom of their ancestors, a solution to the problems facing Bulgaria."</t>
  </si>
  <si>
    <t>We also hear those who protest, and those who do not protest, who want to start a change and purification from one government, which in four years completely crushed the institutions, destroyed the business, froze people's incomes. "Today I am convinced that the people of this historic meadow will give a clear message of support to the government to do their job, to implement their plan to change Bulgaria," he said on his arrival at the summit. The leader of BSP Sergey Stanishev and the government of Plamen Oresharski received the support of the 54 000 Socialists of Buzludzha</t>
  </si>
  <si>
    <t>http://www.bnews.bg/article/139752-mladenov_cherveni_boklutsi_feysbuk_kleymi_sram</t>
  </si>
  <si>
    <t>Mladenov:  --- Violent reactions flooded social networks in comments on what happened in front of parliament and the blockade of 109 citizens inside it, including ministers, MPs, journalists and officials. An explosion also triggered the posts of the former foreign minister from the cabinet of GERB Nikolay Mladenov and a former sedsar whose name is now for the second time in circulation - the first time it was found that on a flight to Bosnia he had eaten 2 kilos of nuts on the plane. The evening of the siege of parliament users on Facebook one after another wrote to him that they were ashamed that he was a minister. There was a fan of his here and there. Mladenov wrote: "Stanishev and Oresharski-SCREAM! You have reached out to peaceful Bulgarian citizens because of your own comfort! You are destroying Bulgaria because of your own power! Out! Get out of your whole crew right now! Your irresponsibility is criminal!</t>
  </si>
  <si>
    <t>An explosion also triggered the posts of the former foreign minister from the cabinet of GERB Nikolay Mladenov and a former sedsar whose name is now for the second time in circulation - the first time it was found that on a flight to Bosnia he had eaten 2 kilos of nuts on the plane. Mladenov:  --- Violent reactions flooded social networks in comments on what happened in front of parliament and the blockade of 109 citizens inside it, including ministers, MPs, journalists and officials. The evening of the siege of parliament users on Facebook one after another wrote to him that they were ashamed that he was a minister.</t>
  </si>
  <si>
    <t>http://www.bnews.bg/article/137889-shte_se_stigne_do_grazhdanska_voyna</t>
  </si>
  <si>
    <t>It will come to civil war! --- Why don't the police keep the bullies, why don't they sanction and arrest them? Do you want a mistrial? This is what the leader of the Ataka (Ataka) asked Volen Siderov Interior Minister Tsvetlin Yovchev from the platform of parliament. The nationalist leader finds that this cabinet cannot handle the situation. If this is the case, it is better to bring a government that can introduce order, said Siderov. He accused the cabinet of failing to perform his duties. "If you continue to do so, there will be no government, parliament and order. Everything that the anarchists want will come true but it will come to civil war and this is a real danger," said the leader of "Attack."He was categorical in his assessment that protesters are not the sympathetic people who perform on the main media. I'm not a diplomatic person, and I'm not flirting. These are not sympathetic protests, they have a very ugly face, said the leader of Ataka.He showed a picture of the man who yelled at him on Thursday morning at entering parliament that he would pull his throat out.</t>
  </si>
  <si>
    <t>Everything that the anarchists want will come true but it will come to civil war and this is a real danger," said the leader of "Attack. These are not sympathetic protests, they have a very ugly face, said the leader of Ataka. If this is the case, it is better to bring a government that can introduce order, said Siderov.</t>
  </si>
  <si>
    <t>http://www.bnews.bg/article/145075-chetirima_naduvat_tromboni_pred_parlamenta</t>
  </si>
  <si>
    <t>Four inflate trombones in front of parliament --- Only four protesters in a more advanced age blow blow blowjobs to the parliament's service entrance behind the fences. However, they take breaks in the whistling and are not very enthusiastic, and screams are not heard. The passage regime in the square from the garden to the National Assembly and the Monument Monument Temple remains tightened, as so far, and the police are a little more than the protesters. At the beginning of its session the parliament suspended the powers of GERB MP Joanna Kirova with the votes of 167 MPs. One only abstains. Kirova, who is the daughter-in-law of the kidnapped businessman Kiro Kirov, asked to leave the NSA for personal reasons. The deputies filled the composition of the delegation of the Interparliamentary Assembly of Orthodoxy, who was elected President of Volen Siderov.</t>
  </si>
  <si>
    <t>Four inflate trombones in front of parliament --- Only four protesters in a more advanced age blow blow blowjobs to the parliament's service entrance behind the fences. The passage regime in the square from the garden to the National Assembly and the Monument Monument Temple remains tightened, as so far, and the police are a little more than the protesters. At the beginning of its session the parliament suspended the powers of GERB MP Joanna Kirova with the votes of 167 MPs.</t>
  </si>
  <si>
    <t>http://www.bnews.bg/article/145574-protestat_sreshtu_sada_e_protest_sreshtu_konstitutsiyata</t>
  </si>
  <si>
    <t>The protest against the court is a protest against the Constitution. --- The Constitutional Court's decisions are part of the Constitution and the disagreement with the decisions, the organisation of protests against the Constitutional Court's decision, is essentially a disagreement with the Constitution. So he commented on the lack of the opinion of the KS on GERB's appeal against the stay of Delyan Peevski in parliament, with which the MP from the DPS is returning to the National Assembly. "Delyan Peevski was formally proposed at the 42nd National Assembly by Prime Minister Plamen Oresharski in coordination with the leadership of the DPS and BSP. In it, the most interesting question is whether oligarchy in Bulgaria has come up with Peevski's nomination as Chairman of the National Security Agency, said Mestan and reminded that he has already urged politicians and the president to point out the oligarchs and an argument that they are such.</t>
  </si>
  <si>
    <t>--- The Constitutional Court's decisions are part of the Constitution and the disagreement with the decisions, the organisation of protests against the Constitutional Court's decision, is essentially a disagreement with the Constitution. In it, the most interesting question is whether oligarchy in Bulgaria has come up with Peevski's nomination as Chairman of the National Security Agency, said Mestan and reminded that he has already urged politicians and the president to point out the oligarchs and an argument that they are such. So he commented on the lack of the opinion of the KS on GERB's appeal against the stay of Delyan Peevski in parliament, with which the MP from the DPS is returning to the National Assembly.</t>
  </si>
  <si>
    <t>http://www.bnews.bg/article/167878-facebook_bramna_za_slavchev_aman_ot_dzhebchii</t>
  </si>
  <si>
    <t>Facebook buzzed for Slavchev: Aman of pickpockets! --- Discontent against Angel Slavchev in social networks escalates. On Sunday, he issued an open letter to the media explaining that he was leaving Bulgaria without censorship and its vice-presidential place by pouring out a bunch of revelations for the party and its leader Nikolay Barekov. Subsequently, the hysterical accusations were easily refuted, and according to the BBC itself the impact did not split the formation, but instead it united it. Ordinary people and prominent public figures also commented on the situation. But we remember the traitors, wrote about Slavchev in his profile on the social network Facebook one of the leaders of the famous February protests Yanko Petrov. Slafcheff is clear, he is a political prostitute, and from here on out, whatever he does, he will treat him as such and replicate another user of the sharing site. In fact, what is the whole deal... the Angelo thought they would make him a candidate MP in the upcoming elections, another one added. No comments are missing from people who do not sympathize with Bulgaria without censorship. For one thing, I believe the burreka that Slavchev was trying to build parallel structures, this is what he is doing everywhere or at least trying to do, but for now he is tying up only some infantile aunts and unhappy married women, according to another person from the protests, Johanna Ivanova. Burreka thought that the Angelo had structures and people behind his back, which he didn't. (The people who followed him on the show did so for wages without complying that this surrender was only until the elections, respectively the transmission was stopped and the mice were running away) and analyzed a friend on the social network.</t>
  </si>
  <si>
    <t>(The people who followed him on the show did so for wages without complying that this surrender was only until the elections, respectively the transmission was stopped and the mice were running away) and analyzed a friend on the social network. For one thing, I believe the burreka that Slavchev was trying to build parallel structures, this is what he is doing everywhere or at least trying to do, but for now he is tying up only some infantile aunts and unhappy married women, according to another person from the protests, Johanna Ivanova. On Sunday, he issued an open letter to the media explaining that he was leaving Bulgaria without censorship and its vice-presidential place by pouring out a bunch of revelations for the party and its leader Nikolay Barekov.</t>
  </si>
  <si>
    <t>http://www.bnews.bg/article/142555-borisov_otkaza_mir_zove_vsichki_na_ulitsata</t>
  </si>
  <si>
    <t>Borisov refused peace, calls everyone to the street --- Boyko Borisov refused to stand behind the idea of Sergey Stanishev all parties to come up with a declaration of agreement on national priorities. At the same time he urged everyone to go out on the street on 4 September to help the cabinet go even faster. The priorities proposed by Stanishiev are made in his cabinet and are not known to the political and civil society organizations, the president, the general public, according to a statement by the leader of GERB, spread by his press centre. According to Borisov, national priorities cannot be formulated and imposed by an unpopular leader or by parties with low public support and lost confidence. At the same time, his support for the idea of BSP gave President Rosen Plevneliev. He, however, asked among the national priorities for security sector reform, programme 2020, the absorption of EU funds, etc. In his statement Borisov again stood behind the demands of the protesters, which he called justified and fair. The leader of GERB also expressed his party's solidarity to the 80-day undefeated efforts of everyone on the street. We accept the call for immediate resignation of the government and declare ourselves new elections by the end of the year, Borisov said. He announced that his party joins the appeal all parties that are against the cabinet to join the protests on 4 September.</t>
  </si>
  <si>
    <t>The priorities proposed by Stanishiev are made in his cabinet and are not known to the political and civil society organizations, the president, the general public, according to a statement by the leader of GERB, spread by his press centre. Borisov refused peace, calls everyone to the street --- Boyko Borisov refused to stand behind the idea of Sergey Stanishev all parties to come up with a declaration of agreement on national priorities. According to Borisov, national priorities cannot be formulated and imposed by an unpopular leader or by parties with low public support and lost confidence.</t>
  </si>
  <si>
    <t>http://www.bnews.bg/article/147102-voy_na_lineyki_kaza_sbogom_na_kmeta_na_plovdiv</t>
  </si>
  <si>
    <t>Wool of ambulances said "goodbye" to the mayor of Plovdiv --- Hundreds of ambulances, fire trucks and taxis released their sirens and horns in the center of Plovdiv tonight as a sign of protest against the policy of the mayor of the town Ivan Totev. They joined the campaign without censorship Bulgaria and its leader Nikolai Barekov, during which thousands of Plovdiv people asked their city chief to step down. After the campaign ended, people went to a procession in front of the municipality building, where they called for Totev's resignation. Among the people appeared provocators of GERB, and Barekov announced that Totev tried to buy football agitators and to pay the taxi drivers to avoid facing the leader of Bulgaria without censorship. For almost a week the mayor of Plovdiv is in the center of a spectacular scandal because of a secret recording made during his meeting with GERB's asset in the city. During his conversation with the Germans Totev announced that a scenario for destabilization of power at central level is under way. He also revealed a scheme for the adoption of scandalous decisions by the municipality in order to be returned by the district governor and thus to cause discontent against him. In addition, Totev admits that he is looking to find a job in the municipality of every Gerbera who is unemployed. Totev has turned us from owners to tenants to posters some of the taxi drivers. Others explained that they were on the street because Totev raised taxes on their cars and their houses.</t>
  </si>
  <si>
    <t>Wool of ambulances said "goodbye" to the mayor of Plovdiv --- Hundreds of ambulances, fire trucks and taxis released their sirens and horns in the center of Plovdiv tonight as a sign of protest against the policy of the mayor of the town Ivan Totev. Among the people appeared provocators of GERB, and Barekov announced that Totev tried to buy football agitators and to pay the taxi drivers to avoid facing the leader of Bulgaria without censorship. They joined the campaign without censorship Bulgaria and its leader Nikolai Barekov, during which thousands of Plovdiv people asked their city chief to step down.</t>
  </si>
  <si>
    <t>http://www.bnews.bg/article/138603-germaniya_i_frantsiya_zad_protesta_kritikuvat_gerb_i_ataka</t>
  </si>
  <si>
    <t>Germany and France behind the protest, criticised GERB and "Attack" --- In a common position the ambassadors of France and Germany in Bulgaria Filip Otier and Matthias Höpfner sided with the protesters, gave a shoulder to President Rosen Plevneliev, who for them guaranteed the unity of the nation, praised the police for the peace of the protest and urged the government to hear civil society. "Germany and France, like all their European partners, observe with extreme attention the current crisis in Bulgaria, the second in less than six months: a crisis of confidence in the country's governance, as the protests show. Good government is in the interest of everyone', the declaration shall state. The position of the two diplomats is uploaded on the website of the French Embassy in Sofia. It boasts the actions of the police: "Respect wakes the way in which the Bulgarian police have guaranteed in recent weeks the peaceful manifestation of this civil society." The declaration of the two European countries condemns GERB's behaviour, which do not enter parliament to work, as in diplomatic language the reproach sounds like this: "Parliament is the natural place for political debate. And this debate involves all elected political parties participating in it." A "Attack" is also criticised, again without naming the party by name. According to France and Germany, and their ambassadors in Bulgaria "the manifestation of extremism and the words of intolerance and xenophobia, calls for racial, ethnic or religious hatred and violence, provocations and violations of public order are unacceptable, especially within a Member State of the European Union; and it is obvious that in a rule of law they must be sanctioned from the moment they are contrary to the law. The issue of the new power has not been passed over, and according to France and Germany's representatives, public positions must be appointed "indisputable personalities who put public good above their personal goals and are able to resist pressure is an obvious fact in democratic countries.</t>
  </si>
  <si>
    <t>According to France and Germany, and their ambassadors in Bulgaria "the manifestation of extremism and the words of intolerance and xenophobia, calls for racial, ethnic or religious hatred and violence, provocations and violations of public order are unacceptable, especially within a Member State of the European Union; and it is obvious that in a rule of law they must be sanctioned from the moment they are contrary to the law. In a common position the ambassadors of France and Germany in Bulgaria Filip Otier and Matthias Höpfner sided with the protesters, gave a shoulder to President Rosen Plevneliev, who for them guaranteed the unity of the nation, praised the police for the peace of the protest and urged the government to hear civil society. The issue of the new power has not been passed over, and according to France and Germany's representatives, public positions must be appointed "indisputable personalities who put public good above their personal goals and are able to resist pressure is an obvious fact in democratic countries.</t>
  </si>
  <si>
    <t>http://www.bnews.bg/article/136903-gerb_iska_izvanredno_polozhenie_v_stranata</t>
  </si>
  <si>
    <t>GERB wants a state of emergency in the country --- GERB are ready to invest huge amounts in order to shake the state. To do that, they're looking for criminal structures. This was announced in the TV7 Jaws programme, the deputy chief of the National Assembly and BSP MP Maya Manolova. Bulgaria is in a severe crisis in which GERB left it social and especially economic. To this crisis, the former rulers are trying to add to the political crisis, she said. According to her, GERB took part in the organization of the protests yesterday. Manolova is convinced that Boyko Borisov's people participated in horror, hunching what could happen if the head of the National Security Agency became a person who knew everything about them and took them into custody. We do not suffer from protest syndrome in BSP, but we cannot fail to comply with the opinion of the people, Manolova further said. According to her, Boyko Borisov's people still can't accept the role that the elector assigned them to be opposition. They chose the way of a boycott of parliament and a non-participation in plenary sessions.</t>
  </si>
  <si>
    <t>GERB wants a state of emergency in the country --- GERB are ready to invest huge amounts in order to shake the state. Manolova is convinced that Boyko Borisov's people participated in horror, hunching what could happen if the head of the National Security Agency became a person who knew everything about them and took them into custody. To this crisis, the former rulers are trying to add to the political crisis, she said.</t>
  </si>
  <si>
    <t>http://www.bnews.bg/article/137788-parlamentat_zabarzva_promenite_v_energetikata</t>
  </si>
  <si>
    <t>Parliament is speeding up energy changes --- The day after the government announced that the protests were caused by circles with affected interests by the changes in the energy law, the chairman of the energy commission in Parliament Ramadan Atalay proposed to shorten the deadline for introducing changes between first and second reading of the Energy Act. The DPS MP has again proposed an urgent meeting of the energy commission. The meeting began at 20 o'clock in West Hall and will likely continue until 21.30-22 hours. Last week, members of the committee met again in strange hours - 18 hours, at the request of the head of the committee. The amendments to the law are expected to drop electricity prices by 5% from 1 July. Addressing the nation yesterday, Parliament chief Mihail Mikov said behind the group protesting outside the National Assembly building, businessmen with affected interests in energy are standing. A week ago, economic minister Dragomir Stoinev admitted that he expects pressure on MPs because of the changes in the Energy Act. On Thursday morning and Deputy Chief of the National Assembly Maya Manolova announced that some interests will be affected with the downsizing of electricity.</t>
  </si>
  <si>
    <t>Parliament is speeding up energy changes --- The day after the government announced that the protests were caused by circles with affected interests by the changes in the energy law, the chairman of the energy commission in Parliament Ramadan Atalay proposed to shorten the deadline for introducing changes between first and second reading of the Energy Act. Addressing the nation yesterday, Parliament chief Mihail Mikov said behind the group protesting outside the National Assembly building, businessmen with affected interests in energy are standing. Last week, members of the committee met again in strange hours - 18 hours, at the request of the head of the committee.</t>
  </si>
  <si>
    <t>http://www.bnews.bg/article/143362-renegat_iznesal_klipa_s_piynalata_tsetska</t>
  </si>
  <si>
    <t>Renegade took out the drinking Tsetska video. --- The former head of the National Assembly Tsetska Tsacheva announced that the recording of her conducting and singing "Tsufnal GERB" is the work of a renegade by GERB. "I know who it is. I'm famous for having fun," she explained to Nova TV. Asked if it was a man of the breakaways Emil Dimitrov and Miroslav Naydenov, who recently founded the Basta, she replied: "It is not yet." After personal explanations, she moved on to a commentary on current political topics. "It will soon become clear whether there will be a coalition between GERB and the Reformation bloc," she said, adding that there are sister parties there, members of the EPP. GERB MP rejected the accusations that GERB paid protesters against the government. GERB has no way of organizing this protest wave," she said, but said their party supports the demands of the protest. There is no change in GERB's position and they insist on the immediate resignation of the cabinet - Oresharski," became clear from Tsacheva's words. Asked whether he was afraid of the newly formed BASTA party by former members of GERB, Tsetska Tsacheva replied: "We are now living in a time of Mr Oresharski's rule when we are no longer afraid, so we have nothing to fear. I've felt fear before, and now I've only been afraid of mistakes that I've made."</t>
  </si>
  <si>
    <t>Asked whether he was afraid of the newly formed BASTA party by former members of GERB, Tsetska Tsacheva replied: "We are now living in a time of Mr Oresharski's rule when we are no longer afraid, so we have nothing to fear. GERB has no way of organizing this protest wave," she said, but said their party supports the demands of the protest. "It will soon become clear whether there will be a coalition between GERB and the Reformation bloc," she said, adding that there are sister parties there, members of the EPP.</t>
  </si>
  <si>
    <t>http://www.bnews.bg/article/158311-petnoto_razkaza_letnite_protesti_byaha_plateni</t>
  </si>
  <si>
    <t>The Blur told us: Summer protests were paid! --- Summer protests against the government have been paid. It was also paid for media coverage of discontent. This is what Biser Milanov told - The Blur in front of the members of the temporary committee in parliament, which investigates the scandalous ties of Boyko Borisov the former prisoner. At the closed meeting of the committee Milanov confirmed that he had a meeting with the leader of GERB. That's what the head of the committee told us, Siyana Fudulova. Milanov was handcuffed to parliament and convoyed by the police. Almost two hours he answers parliamentary questions and invites journalists to the prison to interview him on his way out. "Come to jail and see me lying illegally," he said only before uniforms hid him from the microphones. Milanov was heard by the commission for testimony about his meetings with Boyko Borisov. According to the data reported in the public space by the head of the party "Svoboda" Yordan Bonev, who attended the talks, the leader of GERB proposed to Milanov 500 000 leva to radicalize the protests against the government and to compromise Nikolay Barekov and his party.</t>
  </si>
  <si>
    <t>According to the data reported in the public space by the head of the party "Svoboda" Yordan Bonev, who attended the talks, the leader of GERB proposed to Milanov 500 000 leva to radicalize the protests against the government and to compromise Nikolay Barekov and his party. This is what Biser Milanov told - The Blur in front of the members of the temporary committee in parliament, which investigates the scandalous ties of Boyko Borisov the former prisoner. At the closed meeting of the committee Milanov confirmed that he had a meeting with the leader of GERB.</t>
  </si>
  <si>
    <t>http://www.bnews.bg/article/137428-iliyana_raeva_oglavi_svoya_partiya</t>
  </si>
  <si>
    <t>Iliana Raeva heads her party --- The gymnast and coach of rhythmic gymnastics Iliana Raeva founded today in the National Palace of Culture her political party - "United Bulgaria." Parallelly at the same time the meeting of the Council of European Socialists was held at the National Palace of Culture and outside protesters chanted "for" and "against" the Oresharski government. The new formation sees its place in the centre-right of political space. The Party will propose what every normal person in this country wants - to have laws to be respected by everyone, to have normal living conditions, to have no unemployment, education for everyone - this is the start of one person." Raeva thus presented his party's goals to the BNR. She explained that her idea is to form consultative councils, will be used all non-governmental organizations that have their exclusive programs, the question is someone to hear them, someone to give them a chance to happen." "Golden Girl" said it supports protests that have been going on for a second week and clarified that every normal person supports them. I am proud that I am Bulgarian, that we all carry this Bulgarian spirit, which is not dead. I'm proud that this spirit woke up, that he stood up for what he wanted. I believe that Bulgarian citizens will reach the end in achieving the desires they want', cut off the former gymnast.</t>
  </si>
  <si>
    <t>The Party will propose what every normal person in this country wants - to have laws to be respected by everyone, to have normal living conditions, to have no unemployment, education for everyone - this is the start of one person." Iliana Raeva heads her party --- The gymnast and coach of rhythmic gymnastics Iliana Raeva founded today in the National Palace of Culture her political party - "United Bulgaria." "Golden Girl" said it supports protests that have been going on for a second week and clarified that every normal person supports them.</t>
  </si>
  <si>
    <t>http://www.bnews.bg/article/150707-plevneliev_priyuti_na_dondukov_2_i_rumyana_kolarova</t>
  </si>
  <si>
    <t>Plevneliev shelters of "Dondukov" 2 and Rumyana Kolarova --- Another "earn-awaken" lecturer from Sofia University, who supported the political protest of the occupiers students, took under his wing President Rosen Plevneliev. "The Head of State appointed by decree Assoc. Dr. Rumyana Kolarova, Secretary of the President for Civil Society Relations, reported from the press secretaryate. The political scientist was among the prominent defenders of the occupation of the VUZ, was among the demotors and was even noticed sitting at an open window of Sofia University along with his alumni to shout "Omission" when below the boulevard passed the procession of BSP and DPS in defence of power. At the same time, Kolarova was an associate professor and lecturer at the State University. It may have been one of the reported names that the prime minister meant when he said state officials sabotaged power with participation in the protests. Until Rumyana Kolarova became an official presidential person, she was an associate professor of comparative political science and head of the Department of Politology at Sofia University. She was also the Director of the Master's degree programme......................................................................................................................................................................................................................................................... Lecturer............................................................................................................................................................................................................................................................. She was also head of the foundation of Antonina Stoyanova - "Prices" when her husband Petar Stoyanov was president.</t>
  </si>
  <si>
    <t>The political scientist was among the prominent defenders of the occupation of the VUZ, was among the demotors and was even noticed sitting at an open window of Sofia University along with his alumni to shout "Omission" when below the boulevard passed the procession of BSP and DPS in defence of power. Plevneliev shelters of "Dondukov" 2 and Rumyana Kolarova --- Another "earn-awaken" lecturer from Sofia University, who supported the political protest of the occupiers students, took under his wing President Rosen Plevneliev. It may have been one of the reported names that the prime minister meant when he said state officials sabotaged power with participation in the protests.</t>
  </si>
  <si>
    <t>http://www.bnews.bg/article/154773-borisov_priklyuchva_s_politikata_skril_se_v_gori_tilileyski</t>
  </si>
  <si>
    <t>Borisov ends with politics, hiding in the forests of the Tilly Bible --- We do not agree so cynically with our money to support a private petition. This was commented in Kazanlak, the leader of Bulgaria without censorship and Nikolay Barekov among the protesters who were gathered in front of the hotel Zornitsa. At the same time there was a forum of GERB, where the leader of the formation Boyko Borisov had gathered his mayors and MPs. "Boyko Borisov said instead of talking about unification and national consensus came out and said, "Go ahead, I will pay, collect the petition, Barekov said and added that she fully serves Plevneliev and the Reformation bloc.A former prime minister and dictator is guarded by over 100 policemen, I wish not to end my political career like this," said the leader of Bulgaria without censorship. There is no politician in the world who protects him hundreds of police and gendarmes and he has a political future, he said. Look where he's hiding, he's burning tylian, he's not afraid, let him come out, he called Barekov. On the occasion of the petition, the leader of Bulgaria, without censorship, further commented that there is no political power that can gather 500 thousand in 10-15 days. The signature, unless he pays with your money and my money, said more Barekov. The new politician turned to the police who were mobilized to protect Boyko Borisov. I want to ask you how you feel as people who are in government work to use you to protect a private person, asked Barekov.</t>
  </si>
  <si>
    <t>"Boyko Borisov said instead of talking about unification and national consensus came out and said, "Go ahead, I will pay, collect the petition, Barekov said and added that she fully serves Plevneliev and the Reformation bloc. A former prime minister and dictator is guarded by over 100 policemen, I wish not to end my political career like this," said the leader of Bulgaria without censorship. On the occasion of the petition, the leader of Bulgaria, without censorship, further commented that there is no political power that can gather 500 thousand in 10-15 days.</t>
  </si>
  <si>
    <t>http://www.bnews.bg/article/136961-ostavkata_na_pravitelstvoto_shte_destabilizira_balgariya</t>
  </si>
  <si>
    <t>Government resignation to destabilize Bulgaria --- The law obliges me to submit a proposal for president of the SANS, so in the coming days I will conduct a series of meetings and consultations so as to find public support for the new figure I am proposing, according to a statement by Prime Minister Plamen Oresharski on the occasion of the protests spread by the government press centre. In the position, the prime minister noted strong public discontent over Peevski's previous candidacy, including the request of the cabinet's resignation. On the occasion of the request to withdraw from the prime minister's post, Oresharski said: "At this moment resigning is an easy personal decision, but it is extremely irresponsible due to the danger of a new destabilisation of the country, the inability to sign an agreement with the EC for the next programming period and the loss of billions of euros of funding, the stabilisation of the energy system and the resolution of the urgent problems for our society." He explains that when choosing the president of the SANS "we were looking for a strong figure that could take decisive action with regard to the widespread smuggling. A figure that could put pressure on smuggling and large-scale VAT diversion practices.' Public reactions have shown that the proposed candidacy is socially unacceptable, the prime minister said in his statement, making it clear that the next nomination will be widely discussed. Later, Oresharski invited protesters to a meeting Monday, at 14.00 in the Council of Ministers.</t>
  </si>
  <si>
    <t>Government resignation to destabilize Bulgaria --- The law obliges me to submit a proposal for president of the SANS, so in the coming days I will conduct a series of meetings and consultations so as to find public support for the new figure I am proposing, according to a statement by Prime Minister Plamen Oresharski on the occasion of the protests spread by the government press centre. On the occasion of the request to withdraw from the prime minister's post, Oresharski said: "At this moment resigning is an easy personal decision, but it is extremely irresponsible due to the danger of a new destabilisation of the country, the inability to sign an agreement with the EC for the next programming period and the loss of billions of euros of funding, the stabilisation of the energy system and the resolution of the urgent problems for our society." Public reactions have shown that the proposed candidacy is socially unacceptable, the prime minister said in his statement, making it clear that the next nomination will be widely discussed.</t>
  </si>
  <si>
    <t>http://www.bnews.bg/article/137947-glasuvame_i_za_parlament_i_za_evropa_prez_2014_g</t>
  </si>
  <si>
    <t>We are voting for both Parliament and Europe in 2014? --- It is considered to hold a parliamentary vote together with the elections for MEPs after a year, the deputy chief of the parliamentary group of Coalition of Bulgaria Dimcho Mihalevski told Emil Koslukov. In the MP's words, it is important to make some urgent reforms before the possible holding of new elections, and the parallel vote together with the MPs for Brussels is a possible option, with the debate going on in the parliamentary group at the moment. The political class in Bulgaria is currently in debt, Mihalevski added and admitted that several bad political appointments have been admitted in the short government so far. Dimcho Mihalevski believes that the entire political class is in public debt because of the scandalous appointments in the sector. He predicted that there would be more protests in the country because of several appointed regional governors similar to those in Blagoevgrad and Plovdiv. This ministry is not as useful as it looks, he said surprisingly on the occasion of the creation of the new Ministry of Investment Design, which does not even have its own building yet. Mihalevski is of the opinion that in general the government should reduce the number of administration and not increase it. Classical error of the holders. Thus Dimcho Mihalevski commented on the declaration of parliamentary boss Mihail Mikov, who criticised the way the media reflect the protests against the government in Sofia. The MP reassured that the parliamentary group of BSP does not intend to fight with the media, but to work with them.</t>
  </si>
  <si>
    <t>In the MP's words, it is important to make some urgent reforms before the possible holding of new elections, and the parallel vote together with the MPs for Brussels is a possible option, with the debate going on in the parliamentary group at the moment. --- It is considered to hold a parliamentary vote together with the elections for MEPs after a year, the deputy chief of the parliamentary group of Coalition of Bulgaria Dimcho Mihalevski told Emil Koslukov. The political class in Bulgaria is currently in debt, Mihalevski added and admitted that several bad political appointments have been admitted in the short government so far.</t>
  </si>
  <si>
    <t>http://www.bnews.bg/article/137138-pitat_sada_za_statuta_na_peevski</t>
  </si>
  <si>
    <t>They're asking the court about Peevski's status. --- The DPS will ask the Constitutional Court what is Delyan Peevski's status. This is what DPS President Lutvi Mestan said from parliament's stand. Until the ruling of the court, he will not take part in the work of the National Assembly. BSP will also join in asking. Today the National Assembly is discussing the cancellation of its decision on Friday last week for the election of the President of the SANS. "The political responsibility of the party is measured except in our complicity in the proposal for a decision to revoke the decision on its election. We will support the election of the President of the DANS in a deliberate, transparent procedure and in something third, which is the most important: we see a trend - the fair, natural protest of the Bulgarian citizens to be used for close political purposes, for the implementation of a strategy for quick rematch of the former rulers," Mestan said. According to him, the Peevski case is not the primary cause of the protests, but only one occasion. "The parliamentary group of DPS and Mr. Delyan Peevski have the awareness that through Mr. Peevski's personality a well-thought-out strategy for using the fair protest of Bulgarian citizens for a quick rematch" said the Lrider of DPS. The Bulgarian public must be absolutely convinced of the constitutional validity of the final decision of the case, we say - we will address the Constitutional Court with a question - what is the status of Mr. Delyan Peevski, the President of the DPS said.</t>
  </si>
  <si>
    <t>We will support the election of the President of the DANS in a deliberate, transparent procedure and in something third, which is the most important: we see a trend - the fair, natural protest of the Bulgarian citizens to be used for close political purposes, for the implementation of a strategy for quick rematch of the former rulers," Mestan said. The Bulgarian public must be absolutely convinced of the constitutional validity of the final decision of the case, we say - we will address the Constitutional Court with a question - what is the status of Mr. Delyan Peevski, the President of the DPS said. "The parliamentary group of DPS and Mr. Delyan Peevski have the awareness that through Mr. Peevski's personality a well-thought-out strategy for using the fair protest of Bulgarian citizens for a quick rematch" said the Lrider of DPS.</t>
  </si>
  <si>
    <t>http://www.bnews.bg/article/161022-deputatite_ostaviha_bagerite_v_zashtitenite_zoni_po_moreto</t>
  </si>
  <si>
    <t>The MPs left the diggers in the protected areas at sea. --- The MPs ignored the environmentalists' proposals and adopted only their amendments at second reading is the Black Sea Coast Construction Act. Before the debates began, Chairman Maya Manolova, although difficult, invited the MPs to enter the Chamber because, in her words, it was a very important law. Please don't scream out of place. What's your problem, Mr. Rashidov? We'll wait, it's normal, and it wasn't normal to start 20 minutes later because of the usual start-up stories... I expect outrage from MPs who follow the rules, but it wasn't you who objected, it wasn't correct, cut off the red blade. The MPs rejected the amendments proposed by the MP Svetlin Tanchev. Only two members of parliament were  "for", 50 declared against........................................ and 23 abstained.......................................................... We recall that at a deliberate press conference ecologists urged MPs to support the changes of Tanchev in order to fight against the construction of the Black Sea and to save ecology. The protesters insisted on introducing a ban on construction in 20 protected areas A and B of Natura 2000 along the Black Sea coast. Earlier today, environmentalists had to enter the building of the National Assembly and had previously received guarantees from GERB, BSP and Ataka that they would release them.</t>
  </si>
  <si>
    <t>We'll wait, it's normal, and it wasn't normal to start 20 minutes later because of the usual start-up stories... We recall that at a deliberate press conference ecologists urged MPs to support the changes of Tanchev in order to fight against the construction of the Black Sea and to save ecology. The protesters insisted on introducing a ban on construction in 20 protected areas A and B of Natura 2000 along the Black Sea coast.</t>
  </si>
  <si>
    <t>http://www.bnews.bg/article/163488-ministarkata_protestat_na_lekarite_e_pod_natisk</t>
  </si>
  <si>
    <t>Minister: Doctors' protest under pressure --- Protestant doctors have been pressured to get out on the street. Such signals have reached Minister Tanya Andreeva. On Monday, there will be a meeting between her and her emergency staff and explain to them why all this is happening. I myself spoke with my colleagues there, who gave me other signals, part of which was that there was political pressure to go out to protest, the health minister told the press (at the same time for the second day in a row medics from Emergency Aid in the capital gathered to protest before the Ministry of Health and deposited a request for her resignation). She'll appoint an E.D. the E.R., until this guy gets back to work, because after four months of hospital work at the CSM, it's gotten worse. At this stage, however, it is not clear who will temporarily take the Lynings in the capital. Andreeva is calm about her post: I am not afraid of anything while I am in this position, I am obliged to do my job. She even called on GERB to submit a vote of no confidence on the topic Health, to see who did what. The protests came after 40-year-old photographer Elizabeth Dimitrova died while waiting for an ambulance and the boss Dr. Georgi Gelev is about to lose her post.</t>
  </si>
  <si>
    <t>I myself spoke with my colleagues there, who gave me other signals, part of which was that there was political pressure to go out to protest, the health minister told the press (at the same time for the second day in a row medics from Emergency Aid in the capital gathered to protest before the Ministry of Health and deposited a request for her resignation). The protests came after 40-year-old photographer Elizabeth Dimitrova died while waiting for an ambulance and the boss Dr. Georgi Gelev is about to lose her post. Minister: Doctors' protest under pressure --- Protestant doctors have been pressured to get out on the street.</t>
  </si>
  <si>
    <t>http://www.bnews.bg/article/137248-ksns_prodalzhi_da_zasedava_bez_boyko</t>
  </si>
  <si>
    <t>KNS continued to sit without Boyko --- The session of the KNS continued, but not after the 15-minute celebration announced by the President, but after more than an hour of pause - something that has been unprecedented so far. The interruption was due to the scandal at the beginning between the leader of "Ataka" Volen Siderov and President Rosen Plevneliev, who even tried to expel him but failed. The nationalist shall continue to participate in the meeting. The reason why Plevneliev asked for the holiday were the first words at the beginning of the meeting, with which the nationalist called for account of the presidential offshoreers. Then, empathetic with the President, in protest, left GERB leader Boyko Borisov and said he would not return. He announced that the government wanted to kill him in custody, and this would have happened if it had not been for the protests, and after his statement his place in the hall of the KNS took his deputy Tsvetan Tsvetanov. The meeting was attended by the chiefs of the special services, but not the Chief Prosecutor Sotir Tsatsarov, who admitted before the beginning of the SJC that he was not invited. After discussing the first topic on the agenda - the situation in the country, the president is expected to make a statement to the media. About an hour and a half later, Prime Minister Oresharski left the KNS and refused to speak: "I have no comments, since the debate is not over," were his only words. Oresharski is in a hurry to travel to Brussels.</t>
  </si>
  <si>
    <t>KNS continued to sit without Boyko --- The session of the KNS continued, but not after the 15-minute celebration announced by the President, but after more than an hour of pause - something that has been unprecedented so far. The reason why Plevneliev asked for the holiday were the first words at the beginning of the meeting, with which the nationalist called for account of the presidential offshoreers. He announced that the government wanted to kill him in custody, and this would have happened if it had not been for the protests, and after his statement his place in the hall of the KNS took his deputy Tsvetan Tsvetanov.</t>
  </si>
  <si>
    <t>http://www.bnews.bg/article/138444-bsp_plevneliev_e_razedinitel_na_natsiyata_i_oligarh</t>
  </si>
  <si>
    <t>BSP: Plevneliev is a divider of the nation and oligarch --- The President showed himself as a nation divider, oligarch and head of state, who is the center of the circle, trying to bring down a legally elected government and bring some of his close businessmen as prime minister. This is the position of BSP, expressed by Anton Kutev on the occasion of the address of Plevneliev, in which the Head of State took the side of the protesters and GERB, who want early elections. "Plevneliev is not a uniter of the nation, but obviously divides it," the party's media secretary summarized. Kutev asked a series of questions to the Head of State, who, according to him, reprimanded the backstage, and in his centre: "Now the President is trying to talk about oligarchy - should we remind his tax return and remind the friendly circles from which he comes? "' asked Kutev. "Does it have to do with friendly contacts with media groups, with certain close or distant friends and friends of Boyko Borisov," asked Kutev the President, direct to Ivo Prokopiev, the circle "Capital" and the banker Tsvetelina Borislavova. We recall that just two days ago was promoted the new party "Rupeblika," which is said to be a project of the close business circle of Plevneliev - Prokopiev and Borislavova. "Now this man begins to fight backstage. What backstage? There is one place in oligarchy that centers the entire structure, and this is Rosen Plevneliev's place.</t>
  </si>
  <si>
    <t>The President showed himself as a nation divider, oligarch and head of state, who is the center of the circle, trying to bring down a legally elected government and bring some of his close businessmen as prime minister. Kutev asked a series of questions to the Head of State, who, according to him, reprimanded the backstage, and in his centre: "Now the President is trying to talk about oligarchy - should we remind his tax return and remind the friendly circles from which he comes? "Does it have to do with friendly contacts with media groups, with certain close or distant friends and friends of Boyko Borisov," asked Kutev the President, direct to Ivo Prokopiev, the circle "Capital" and the banker Tsvetelina Borislavova.</t>
  </si>
  <si>
    <t>http://www.bnews.bg/article/137411-svoboda_beshe_vazhno_da_se_otarvem_ot_borisov</t>
  </si>
  <si>
    <t>Freedom: It was important to get rid of Borisov --- Here in Bulgaria, we are after an election victory, it was important to get rid of Borisov's government - this government, which had links with so many dubious figures and there is no doubt about it. We want to support the new government, said from the stand of the Council of PES chief of left-wing MEPs Hannes Svoboda. We are in a critical situation in this country. This government must show that it is different from the previous government and that it is doing differently and better, wished Oresharski success. Your success is our success not only because Sergei is Chairman, but the alternatives are Borisov, Orban and Berlusconi. Let us make sure that we do not go back to them and fight against corruption, he addressed the members of the PES Council. Later in a briefing with PES leader Stanishev, Freedom pointed out that everywhere in Europe people criticize governments and want change. We know that reforms are needed in countries like Bulgaria. I also appeal to the government and to BSP - to be uncompromising with regard to the fight against corruption, smuggling and the fight for democracy, recommended Hannes Freedom. The demonstrations can be good if they are constructive, if they are ready for dialogue protesters, he said.</t>
  </si>
  <si>
    <t>Freedom: It was important to get rid of Borisov --- Here in Bulgaria, we are after an election victory, it was important to get rid of Borisov's government - this government, which had links with so many dubious figures and there is no doubt about it. This government must show that it is different from the previous government and that it is doing differently and better, wished Oresharski success. I also appeal to the government and to BSP - to be uncompromising with regard to the fight against corruption, smuggling and the fight for democracy, recommended Hannes Freedom.</t>
  </si>
  <si>
    <t>http://www.bnews.bg/article/150451-bsp_krahat_na_tsvetanov_e_prichina_za_razpada_na_gerb</t>
  </si>
  <si>
    <t>BSP: The break of Tsvetanov is the cause of the collapse of GERB --- Protests have found GERB MPs to hold their teeth and to hold on, but after it was seen that they did not achieve their goal, the swarm was unleashed. This thesis developed the MP from BSP Anton Kutev in response to BNews why the collapse of GERB began at this very moment. "The situation with the protests gave them little hope that they could endure, otherwise this process, in my opinion, had started yet June, and would have developed earlier. It just became clear now," he said about disintegrating in the opposition group. The reasons are rooted in Tsvetanov and the way of management of the group, analyzes the sozdeputate, according to whom Borisov has already played all his roles, does not know what to do from now on and is therefore not seen in parliament. "They've had severe contradictions from the beginning. For 4 years they supported their group only by the methods of Tsvetanov, and the methods of Tsvetanov are no longer applicable because he has no such power, and the group is decomposing," cut Kutev. GERB is decomposing and smelling, and will become even worse, predicted Kutev, who expects more independent to come out of the Gerberan ranks. Kutev sees no link between the collapse in GERB and the absence of the leader Borisov and his deputy Tsvetanov from the country. In his words, it is the presence of the two that is the cause of what is happening.</t>
  </si>
  <si>
    <t>For 4 years they supported their group only by the methods of Tsvetanov, and the methods of Tsvetanov are no longer applicable because he has no such power, and the group is decomposing," cut Kutev. BSP: The break of Tsvetanov is the cause of the collapse of GERB --- Protests have found GERB MPs to hold their teeth and to hold on, but after it was seen that they did not achieve their goal, the swarm was unleashed. The reasons are rooted in Tsvetanov and the way of management of the group, analyzes the sozdeputate, according to whom Borisov has already played all his roles, does not know what to do from now on and is therefore not seen in parliament.</t>
  </si>
  <si>
    <t>http://www.bnews.bg/article/140042-prof_kortenska_grazhdanite_imat_doverie_na_barekov</t>
  </si>
  <si>
    <t>Professor. Kortenska: Citizens trust Barekov --- Active fourth power, when corrective, can become first power. So Professor. Miroslava Kortenska commented on today's sociological survey of the agency "Sova Haris" according to which journalist Nikolay Barekov has 22,2 per cent public approval. Professor. Kortenska added that the results for the executive director of TV7 and NEWS7 can be interpreted as a natural continuation of the national campaign "Bulgaria without censorship" and his stated intention to participate in the political life of the country. In the deep sociological study, 5% of respondents say that they personally know Nikolay Barekov, the media expert said and explained that the other political leaders cannot boast about it. Miroslava Kortenska pointed out that during the national tour of television, the politicians invited to participate in the TV debate behaved as the hangers, while the journalist took over the dialogue with the citizens for a practical solution to their problems. Yet, people see not only what is being said but also what is being done. Trust has individuals who create dialogue with citizens, she said. According to Professor.</t>
  </si>
  <si>
    <t>Miroslava Kortenska pointed out that during the national tour of television, the politicians invited to participate in the TV debate behaved as the hangers, while the journalist took over the dialogue with the citizens for a practical solution to their problems. Kortenska added that the results for the executive director of TV7 and NEWS7 can be interpreted as a natural continuation of the national campaign "Bulgaria without censorship" and his stated intention to participate in the political life of the country. In the deep sociological study, 5% of respondents say that they personally know Nikolay Barekov, the media expert said and explained that the other political leaders cannot boast about it.</t>
  </si>
  <si>
    <t>http://www.bnews.bg/article/147599-vazdarzhayte_se_ot_ksenofobski_nastroeniya</t>
  </si>
  <si>
    <t>Restrain xenophobic moods! --- Prime Minister Plamen Oresharski urged us to refrain from xenophobic moods. His appeal comes a day after the spontaneous rallies organized on Sunday by IMRO and  "Attack" because of the attack of 20-year-old Vicky. "Let's refrain because such moods will be very expensive in the medium and long term," Oresharski said. He attended the 100th anniversary of the establishment of the Supreme Administrative Court. 20-year-old Victoria was stabbed ten times with a knife the night of Saturday. This caused a series of discontents and protests. IMRO urged the authorities to ensure security in the area and threatened to put their own civilian patrols to protest. Prosecutor General Sotir Tsatsarov refused to comment on the case with the words: "I am on a holiday at VAS." Later, during an extraordinary press conference at the Council of Ministers, Interior Minister Tsvetlin Yovchev also called on us to refrain from xenophobic calls. The main political forces must assume their responsibility and state their clear position.</t>
  </si>
  <si>
    <t>His appeal comes a day after the spontaneous rallies organized on Sunday by IMRO and  "Attack" because of the attack of 20-year-old Vicky. --- Prime Minister Plamen Oresharski urged us to refrain from xenophobic moods. "Let's refrain because such moods will be very expensive in the medium and long term," Oresharski said.</t>
  </si>
  <si>
    <t>http://www.bnews.bg/article/137624-galap_polovinata_gerb_e_sreshtu_tsvetanov</t>
  </si>
  <si>
    <t>Galup: Half GERB against Tsvetanov --- Tsvetanov is gone from politics. This opinion was expressed by sociologist Kancho Stoychev at a discussion at the Institute of Ivan Hadzhiyski. A survey by Gallup, whose results were ready on 13 June, showed that over half of GERB's sympathizers are against Borisov's deputy. It is better for Boyko Borisov to go with him, said Stoychev. The sociologist said that today's revolutionary situation in Bulgaria is the result of the management of GERB, whose leader Boyko Borisov poisoned politics. Boyko Borisov is a political poison. He turned politics into war, according to Stoychev. Today's rulers, who until recently were opposition, were subjected to enormous pressure, wiretapping, and harassment. They were witnesses that Borisov traded everything. This trend of poisoning has led to the loss of realism of BSP and DPS in the severe situation, Stoychev added.</t>
  </si>
  <si>
    <t>The sociologist said that today's revolutionary situation in Bulgaria is the result of the management of GERB, whose leader Boyko Borisov poisoned politics. This trend of poisoning has led to the loss of realism of BSP and DPS in the severe situation, Stoychev added. Today's rulers, who until recently were opposition, were subjected to enormous pressure, wiretapping, and harassment.</t>
  </si>
  <si>
    <t>http://www.bnews.bg/article/154034-petnoto_ne_e_parviyat_na_kogoto_borisov_plashta</t>
  </si>
  <si>
    <t>The stain is not the first one Borisov pays --- Biser Milanov  "The Blur" is not the first to be paid by Borisov. In response to the scandal of the day, Borisov paid the Blur to radicalise the protests to bring down the government and to compromise Nikolay Barekov's party. Fortunately, the leader of GERB committed to helping the Blur party become a political factor to replace the Attack of Volen Siderov. I do not rule out that Borisov really paid Biser the Blur for protests, Desislav Chukolov of the Nationalist Party commented. In the same way he paid 17 thousand leva to MPs to leave Ataka in the last term of parliament, added Chukolov. The MP was adamant that there is no way for the Blur to replace Siderov. "Borisov can make the Blur the new Valeri Simeonov" proposed Chukolov and added: He so tweaks them.</t>
  </si>
  <si>
    <t>In response to the scandal of the day, Borisov paid the Blur to radicalise the protests to bring down the government and to compromise Nikolay Barekov's party. In the same way he paid 17 thousand leva to MPs to leave Ataka in the last term of parliament, added Chukolov. I do not rule out that Borisov really paid Biser the Blur for protests, Desislav Chukolov of the Nationalist Party commented.</t>
  </si>
  <si>
    <t>http://www.bnews.bg/article/137368-gerb_uporstva_za_predsrochni_izbori_za_da_zamete_sledite</t>
  </si>
  <si>
    <t>GERB perseveres for early elections to cover tracks --- The resignation of the government is not given on the Internet because there are legitimate institutions in the country, said BSP leader Sergey Stanishev during a forum of the female organization of PES, which is held in Sofia. The reason for his words became calls on the social network to leave the cabinet by the end of the week. A new call "Occupy NDK" appeared on the Internet. The authors gave him an ultimatum to the government to resign by 21:00 today. If he doesn't, they vow to block the NDK tomorrow when the PES forum continues. He pointed out that GERB is trying to ride these protests for its benefit and persevere for early elections to cover the traces of its governance, which left us with an operational reserve. GERB Party has not recognised it since the beginning of the work of this Parliament. He won't admit it because it doesn't suit them. They are trying to use these protests, which are mostly genuine and spontaneous, for political purposes, said Sergey Stanishev. After three years of suppression in an authoritarian government, our society woke up and the effect of the pressure pot occurred, which said that over 150 thousand.</t>
  </si>
  <si>
    <t>GERB perseveres for early elections to cover tracks --- The resignation of the government is not given on the Internet because there are legitimate institutions in the country, said BSP leader Sergey Stanishev during a forum of the female organization of PES, which is held in Sofia. He pointed out that GERB is trying to ride these protests for its benefit and persevere for early elections to cover the traces of its governance, which left us with an operational reserve. After three years of suppression in an authoritarian government, our society woke up and the effect of the pressure pot occurred, which said that over 150 thousand.</t>
  </si>
  <si>
    <t>http://www.bnews.bg/article/155391-dps_politika_stoi_zad_vandalizma_sreshtu_dzhumaya_dzhamiya</t>
  </si>
  <si>
    <t>DPS: Politics behind vandalism against Jumaia Mosque --- The leadership and the parliamentary group of the DPS strongly condemn the vandalist attack on a religious temple, Dzhumaya Mosque in Plovdiv, says in the party's deliberate declaration. In essence, this is a break-in into the inviolable territory of human security. We absolutely do not accept these as manifestations of spontaneous civil protests because the vandals were led by the mayor of Karlovo and the illegal events became possible with the assistance of the Plovdiv mayor, who refused to comply with the recommendation of the Ministry of Interior not to allow the event, the document says. The issue is also important about the responsibility of the parliamentary political forces represented, because the civil peace in the country needs true political commitment and the conviction and continual opposition to ethnic-religious hatred, not false concern, says the declaration. We therefore raise the question of which dark forces are behind the undoubtedly well-organized, not spontaneous defamation of Dzhumaya mosque, asked by the DPS. According to them, the goal is undoubtedly also political  "retribution of the cabinet through ethnic conflict." The thesis doesn't need any other evidence. It is enough to remind us that someone's hand directed the protest against the offices of DPS in Plovdiv and called for civil disobedience. Particularly unacceptable is the street pressure on the independent judiciary, which manifests the vandal act as also directed against the country's legal order, says the declaration. The DPS believes in the common sense of the Bulgarian people and its tolerant roots and thankes the clergy from other religions, as well as all Bulgarian citizens who strongly and sincerely condemned these unacceptable in our democratic society.</t>
  </si>
  <si>
    <t>The issue is also important about the responsibility of the parliamentary political forces represented, because the civil peace in the country needs true political commitment and the conviction and continual opposition to ethnic-religious hatred, not false concern, says the declaration. We absolutely do not accept these as manifestations of spontaneous civil protests because the vandals were led by the mayor of Karlovo and the illegal events became possible with the assistance of the Plovdiv mayor, who refused to comply with the recommendation of the Ministry of Interior not to allow the event, the document says. Politics behind vandalism against Jumaia Mosque --- The leadership and the parliamentary group of the DPS strongly condemn the vandalist attack on a religious temple, Dzhumaya Mosque in Plovdiv, says in the party's deliberate declaration.</t>
  </si>
  <si>
    <t>http://www.bnews.bg/article/139837-borisov_poiska_novi_izbori_i_obeshta_da_gi_priznae</t>
  </si>
  <si>
    <t>Borisov asked for new elections and promised to recognise them --- The only way out is early elections. And then everyone has to comply with their results. I guarantee that GERB will recognise them. This was announced by party leader Boyko Borisov from the platform of parliament. In a statement before the National Assembly after more than a month's absence from plenary, the former prime minister urged leaders to be wise - to appear in elections and then to act according to what the people have decided. February, you urged us to go in peace. Then we left. We resigned. Now you've bled the capital. An undisputed fact also said the leader of GERB. He ironed MPs from other parties for coming to work in such an environment.</t>
  </si>
  <si>
    <t>In a statement before the National Assembly after more than a month's absence from plenary, the former prime minister urged leaders to be wise - to appear in elections and then to act according to what the people have decided. Borisov asked for new elections and promised to recognise them --- The only way out is early elections. This was announced by party leader Boyko Borisov from the platform of parliament.</t>
  </si>
  <si>
    <t>http://www.bnews.bg/article/141358-tsivilni_gardove_napalniha_parlamenta</t>
  </si>
  <si>
    <t>Civilian Guards Filled Parliament --- Civilian guards of the NSA showed up in the towers of parliament. They have radios that exchange information. The MPs who are sitting overtime because of the president's veto are under another siege by protesters. They are from all sides of the National Assembly and this time are significantly more than the previous morning protests around parliament. There is an increased presence of police and gendarmerie around the parliament building. The debates about the update of the budget come with sharp lines between GERB and BSP. Stop with your guerrilla activities, with large shifts in revenue agencies on the ground, stop the urges of your local party leaders to clean up accounts, called Menda Stoyanova from GERB. To support Stanishev's call in his call: Oresharski, doing his job asked further Borisov's MP. He expressed readiness GERB to support an update of the budget, but meaningful. Act like a serious influence, called Tatiana Burudjieva from BSP in a reply to Stoyanova.</t>
  </si>
  <si>
    <t>Stop with your guerrilla activities, with large shifts in revenue agencies on the ground, stop the urges of your local party leaders to clean up accounts, called Menda Stoyanova from GERB. Civilian Guards Filled Parliament --- Civilian guards of the NSA showed up in the towers of parliament. They are from all sides of the National Assembly and this time are significantly more than the previous morning protests around parliament.</t>
  </si>
  <si>
    <t>http://www.bnews.bg/article/138977-ostavka_na_kabineta_predi_may_2014_ne</t>
  </si>
  <si>
    <t>Resignation of the cabinet before May 2014 no! --- There will be no resignation of the cabinet in May 2014. This is what the Deputy Chairman of the PG of DPS Yordan Tsonev said in  "The Factor Koshlukov" on TV7. He made the clarification that this was his personal opinion and did not engage with him either his party or that of the other formation supporting the government. The nearest time horizon for new elections is May month, Tsonev explained and cut off that there is no option for resignation before that. This government has a limited horizon, but it can't be two weeks or three months, the smallest time horizon is one year, it cut off. Everything protesters have wanted since February so far, pushing the majority in parliament and the cabinet to meet their demands quickly, Tsonev said. Only the request for immediate resignation will not be heard, however, he was adamant. According to the MP, the government's escape  "Oresharski" will not currently be useful for the country, does not work and is not useful even for those who are protesting. Who will make next year's budget on resignation now? asked rhetorical Tsonev. Purely technological elections can be made at the earliest in October, he explained and added that in such a way a cabinet will be formed in November-December. Who, then, in winter, will make changes to the energy regulator?</t>
  </si>
  <si>
    <t>The nearest time horizon for new elections is May month, Tsonev explained and cut off that there is no option for resignation before that. This government has a limited horizon, but it can't be two weeks or three months, the smallest time horizon is one year, it cut off. Everything protesters have wanted since February so far, pushing the majority in parliament and the cabinet to meet their demands quickly, Tsonev said.</t>
  </si>
  <si>
    <t>http://www.bnews.bg/article/143195-bsp_pisa_otlichen_na_kabineta</t>
  </si>
  <si>
    <t>BSP wrote excellently to the cabinet --- We have reason to give a positive assessment of the first 100 days of the Oresharski cabinet, BSP leader Sergey Stanishev said after the party's IB adopted the evaluation for the first few months of the government at its meeting. The Socialists will expect a report on what each minister has done in his sector in the coming days, with a clear outline of what he has done for this period, the leader of the BSP said. He recalled that the cabinet had found the state in an absolutely decomposed state, and despite the protests, the institutions were working. "The resistance to the work of the cabinet is serious, very well organized and fierce. "' said the Soclider. Behind the resistance, he said, there are many political interests of GERB and the desire to preserve the status quo. These are also new political projects that are formed around institutions, which is not right, hinted the soclider about the presidency as a political hatchery. He once again told Plevneliev about his unbalanced and one-sided position on protests as a divider who supports the Reformation bloc, Sasha Bezuhanova and the Republic, and with them he wants to take power "without elections, by building networks for influence and promotion of his staff." "This is the same circle that is trying to rule Bulgaria behind the scenes. Don't you know who appointed Djankov, Traykov, Plevneliev?</t>
  </si>
  <si>
    <t>BSP wrote excellently to the cabinet --- We have reason to give a positive assessment of the first 100 days of the Oresharski cabinet, BSP leader Sergey Stanishev said after the party's IB adopted the evaluation for the first few months of the government at its meeting. He recalled that the cabinet had found the state in an absolutely decomposed state, and despite the protests, the institutions were working. He once again told Plevneliev about his unbalanced and one-sided position on protests as a divider who supports the Reformation bloc, Sasha Bezuhanova and the Republic, and with them he wants to take power "without elections, by building networks for influence and promotion of his staff."</t>
  </si>
  <si>
    <t>http://www.bnews.bg/article/142126-politolozi_novi_partii_shte_napravyat_probiv</t>
  </si>
  <si>
    <t>Politologists: New parties to break through --- "In the next political season, the one who turns the defect into an effect will succeed. The protest hit GERB, he lost his place of power, announced at the regular discussion of the Institute "Ivan Hadzhiyski" Politologist Parvan Simeonov. Experts commented on the political situation in the country and the world at the end of August, as well as what is expected to happen in the autumn. At the moment the protest has no specific demands, one option is to transform into a social one, like the protests of February, Dimitar Ganev commented. According to him there is a political vacuum because the parliamentary represented parties BSP and DPS do not move from their hard positions, GERB is absent and Attack reports a decline. The newly formed political movements and parties such as those of Yanaki Ganchev, Nikolay Barekov, Tatiana Doncheva, Sasha Bezuhanova and the Reformation bloc have serious chances of breaking into some parliamentary elections. The fate of GERB remains a key issue, and the emergence of BASTA, which is done by former GERB-eri, is actually a continuation of a severe internal party struggle, but by other means, Galup commented. For the political scientist Dr. Boris Popivanov the event of the month in Bulgaria is the revoting of the update of the budget. According to Popivanov, the main conclusion of this situation is that the majority tried and managed to achieve a one-to-one rematch with the protest. Thus, the majority has taken the initiative when it has been in defence until now.</t>
  </si>
  <si>
    <t>According to him there is a political vacuum because the parliamentary represented parties BSP and DPS do not move from their hard positions, GERB is absent and Attack reports a decline. The newly formed political movements and parties such as those of Yanaki Ganchev, Nikolay Barekov, Tatiana Doncheva, Sasha Bezuhanova and the Reformation bloc have serious chances of breaking into some parliamentary elections. Experts commented on the political situation in the country and the world at the end of August, as well as what is expected to happen in the autumn.</t>
  </si>
  <si>
    <t>http://www.bnews.bg/article/153270-plevneliev_se_zainati_ne_sam_razedinitel</t>
  </si>
  <si>
    <t>Plevneliev took the bait: I am not a divider --- The protests were once again the main focus of the President's speech for the second year of his term of office, and his conclusions on opposition in society and division sounded as if he had been a bystander and had by no means taken one side - the resignations and their political patrons. He did not expect the situation to improve by mid-2014 because political leaders could not watch. Rosen Plevneliev disagreed that he played the role of a disuniter of the nation. It was an intrusive myth. The Head of State is not a unification of the parties, but of the citizens, opposed Plevneliev to the criticisms of the last year that he divided the society and called himself a unifier. He would divide if he swept away the problems of the citizens and supported certain political entities, which was not true. We have witnessed attempts not to encounter ideas, but citizens and buses, as well as an artificial division of society, the president, who called the 2013 year of civil society, said in his first words. He said he vetoed only with arguments, not to interfere with someone and had an open and correct attitude towards the government. At the same time, he again attacked the cabinet, mainly because of its energy policy. Plevneliev threw himself at the ambrazor for the RES and against Minister StoinevThe President was sorry for the comments of the Energy Minister Dragomir Stoinev because of his firm shoulder for the RES.</t>
  </si>
  <si>
    <t>Plevneliev took the bait: I am not a divider --- The protests were once again the main focus of the President's speech for the second year of his term of office, and his conclusions on opposition in society and division sounded as if he had been a bystander and had by no means taken one side - the resignations and their political patrons. We have witnessed attempts not to encounter ideas, but citizens and buses, as well as an artificial division of society, the president, who called the 2013 year of civil society, said in his first words. The Head of State is not a unification of the parties, but of the citizens, opposed Plevneliev to the criticisms of the last year that he divided the society and called himself a unifier.</t>
  </si>
  <si>
    <t>http://www.bnews.bg/article/137285-borisov_obicha_da_se_pravi_na_zhertvichka</t>
  </si>
  <si>
    <t>Borisov likes to play the victim --- They are not from yesterday Mr Borisov's attempts in such situations to take on the role of the victim. Thus, DPS leader Lutvi Mestan commented on the former prime minister's words that BSP and DPS had a scenario to arrest and kill him in custody. "It was no accident that the day he was forced to resign because of the protests, he released that joke that he had been ordered for murder by Mr. Dogan," Mestan recalled. "From a politician who was even on the street that he intended to become Secretary General of the Ministry of Interior," he added. The leader of the DPS was adamant that this was a scrubbed-out plan for manipulation. "It does not suit him as a victim because he and his deputy have established the country's strongest and most authoritarian rule as possible," Mestan said. The DPS gathered at the first meeting of its Central Council after the elections. It will discuss the results of the vote in May, as well as the current political situation caused by the protests. Mestan once again announced that he was taking responsibility for the situation. He, however, was adamant that the election of Delyan Peevski as the head of the DANS was one of the reasons GERB to unfold its strategy for challenging quick early elections.The leader of the DPS recognized the protests as fair and sincere, but accused GERB that they were trying to exploit them to quickly bring Tandema Borisov back to power.</t>
  </si>
  <si>
    <t>The leader of the DPS recognized the protests as fair and sincere, but accused GERB that they were trying to exploit them to quickly bring Tandema Borisov back to power. Borisov likes to play the victim --- They are not from yesterday Mr Borisov's attempts in such situations to take on the role of the victim. "It was no accident that the day he was forced to resign because of the protests, he released that joke that he had been ordered for murder by Mr. Dogan," Mestan recalled.</t>
  </si>
  <si>
    <t>http://www.bnews.bg/article/167775-manolova_se_vbesila_na_stanishev_i_zatova_poiskala_posta_mu</t>
  </si>
  <si>
    <t>Manolova got mad at Stanishev, so she asked for his post. --- Maya Manolova was angry with Soclieder Sergey Stanishev and rather his attempt to point out who to succeed him at the head of the party. That is what led her to run for president of the centenary. So far, the announced that they accept the nominations of the structures on the ground and are ready to run for the post except Manolova are Dragomir Stoinev, Mihail Mikov, Yanaki Stoilov, Cornelia Nino, Georgi Gergov, Borislav Gutsanov and Krasimir Yankov. I was angry by the attempt that the leader of the BSP should not be democratically elected, but to be named, acknowledged Manolova and added that she was not fascinated by the way the decisions were made in the last year. So far Sofia has determined to Varna, Burgas, Ruse who to be their leader, the red blade is still angry. She also commented that until now BSP has never had a woman chairman, but BSP has never been in such a crisis. Women are much more sensitive and fair and effective in times of crisis and it is normal for a woman to lead the party in such a situation, Manolova said and added that the ladies in red have shown that they are fighters, that they can fight battles and people after themselves. She also did not miss to stress that Positano's women have shown repeatedly over the last year what they were capable of: You saw when someone had to negotiate with the protesters when someone had to open the doors of parliament to enter the parliament... suppose Manolova was one of the few MPs who went out and met with the protesters and won comments that he was the only man in the BSP.</t>
  </si>
  <si>
    <t>She also did not miss to stress that Positano's women have shown repeatedly over the last year what they were capable of: You saw when someone had to negotiate with the protesters when someone had to open the doors of parliament to enter the parliament... suppose Manolova was one of the few MPs who went out and met with the protesters and won comments that he was the only man in the BSP. Women are much more sensitive and fair and effective in times of crisis and it is normal for a woman to lead the party in such a situation, Manolova said and added that the ladies in red have shown that they are fighters, that they can fight battles and people after themselves. I was angry by the attempt that the leader of the BSP should not be democratically elected, but to be named, acknowledged Manolova and added that she was not fascinated by the way the decisions were made in the last year.</t>
  </si>
  <si>
    <t>http://www.bnews.bg/article/137807-kade_e_volen_da_mu_iztragna_garloto</t>
  </si>
  <si>
    <t>Where's Volen to rip his throat out? --- A protesting citizen threatened the leader of "Attack" Volen Siderov to rip his throat out. This happened this morning in front of the National Assembly building, and the invitation was aired on Channel 3. The nationalist chief arrived in parliament Thursday, where he voted for the quorum and thus saved the assembly of MPs and the entire government. Volen Siderov has issued a signal to the Sofia City Prosecutor's Office asking the person to be hunted and to be held accountable. "On June 27, 2013, at 08, 50 pm, in front of the National Assembly building, in the area opposite the central entrance, behind the police fences, an extremely aggressive person posing as " peaceful protestor" and "extremely sympathetic" asked the reporter of Channel 3 Dimitar Patarianski whether I am in the building of the National Assembly and that if I am inside, I should go out to him to rip my throat out. Literally his words were, "Shoot his throat out." This threat to murder was broadcast on Channel 3 national air," Volen Siderov wrote in his signal to the prosecution. According to him, Channel 3 openly stimulated and instigated the actions of hooligans, and the police refused to react to his provocation again. "Attack" insists that the prosecution carry out an investigation, that the author of the threat against their leader be found. According to Volen Siderov, in this case it is a crime of general nature within the meaning of art.</t>
  </si>
  <si>
    <t>"On June 27, 2013, at 08, 50 pm, in front of the National Assembly building, in the area opposite the central entrance, behind the police fences, an extremely aggressive person posing as " peaceful protestor" and "extremely sympathetic" asked the reporter of Channel 3 Dimitar Patarianski whether I am in the building of the National Assembly and that if I am inside, I should go out to him to rip my throat out. This threat to murder was broadcast on Channel 3 national air," Volen Siderov wrote in his signal to the prosecution. According to him, Channel 3 openly stimulated and instigated the actions of hooligans, and the police refused to react to his provocation again.</t>
  </si>
  <si>
    <t>http://www.bnews.bg/article/164505-barekov_dava_protestna_mrezha_na_tsatsarov</t>
  </si>
  <si>
    <t>Barekov gives  "Protest Network" to Tsatsarov --- "I can't explain who pays the illiterate and unemployed blogger Assen Genov to spit on Bulgaria without censorship"? For the second day he has spoken against me and the party I represent in the morning block of Nova TV. Why the genocide?" This question is asked by the leader of Bulgaria without censorship" Nikolay Barekov. According to him, Asen Genov is one of the leaders of the "Protest Network" and the formation works as a party. I am sending a signal to the Prosecutor General, in which I will insist to investigate the financing of the "Protest Network" and all other parties," Nikolay Barekov further said. I demand a clear and clear answer and I hope the prosecution will do its job quickly and check the financing of the parties," the leader of the BBC is adamant. Unfortunately, Annie Tsolova, who was a journalist when I was a BTV host, has now become a pseudojournalist and actress. Why does she hate me and Bulgaria without censorship and at the same time not ask how her mentor Boyko Borisov spent his state subsidy of 100 million levs? "' asked Barekov.</t>
  </si>
  <si>
    <t>Why does she hate me and Bulgaria without censorship and at the same time not ask how her mentor Boyko Borisov spent his state subsidy of 100 million levs? Barekov gives  "Protest Network" to Tsatsarov --- "I can't explain who pays the illiterate and unemployed blogger Assen Genov to spit on Bulgaria without censorship"? and I hope the prosecution will do its job quickly and check the financing of the parties," the leader of the BBC is adamant.</t>
  </si>
  <si>
    <t>http://www.bnews.bg/article/153867-gerb_predlagat_ofitsialno_po_20_leva_na_glas</t>
  </si>
  <si>
    <t>GERB officially offers 20 BGN per vote --- GERB prepares a national opposition rally-protest and invites all opposition forces and occupiers if they want to join. This was announced by GERB MP Dimitar Glauchev. He quoted Boyko Borisov from Facebook, who invited the new invaders to a meeting and declared that his party stood behind the demands of protesters students who were fair.From GERB had previously condemned the entry of police into Sofia University, warning that they would condemn any unprovoked actions of law enforcement. In Glauchev's words, it would not have come to the second occupation if the government had listened to the letter of resignation the previous months.Although GERB again pulled the refrex for early elections, the party intends to bring a new vote of mistrust by the end of next week, Tsetska Tsacheva announced. Borisov's people, however, have no idea what exactly the topic for the vote to choose and still think.They are therefore ready with their proposals for the Election Code before the second reading, which they will submit by Thursday this week. Mandatory vote with incentive for those voters who voted on a voucher for an administrative service who are considering offering from GERB. Tsacheva explained that sanctions for the non-votes will not be available, but hope the vouchers, worth up to 20 BGN, will stimulate more voters to the polls. That would charge the budget 12 million. BGN, but the services would be used not at once, but in a distance of 2 years, explained Danail Kirilov. The MP added that when it comes to local elections, vouchers could relate to services from the local administration and national ones - to state, including certain services from the DMV and state fees.</t>
  </si>
  <si>
    <t>The MP added that when it comes to local elections, vouchers could relate to services from the local administration and national ones - to state, including certain services from the DMV and state fees. GERB officially offers 20 BGN per vote --- GERB prepares a national opposition rally-protest and invites all opposition forces and occupiers if they want to join. Although GERB again pulled the refrex for early elections, the party intends to bring a new vote of mistrust by the end of next week, Tsetska Tsacheva announced.</t>
  </si>
  <si>
    <t>http://www.bnews.bg/article/137524-shte_uvolnyavam_vseki_koyto_narushava_dobrite_praktiki</t>
  </si>
  <si>
    <t>I'll fire anyone who violates good practice. --- I'm going to remove anyone who's been proven to have violated good practices by some of their actions, now or in the past. That's what he says in an interview for the c. The Prime Minister Plamen Oresharski in a commentary on the dismissals of Vice-President Plamen Oresharski. Interior Minister Ivan Ivanov, who proved to be a representative of the SIK power group in Shumen in the 1990s. Regarding the protests against the district governors of Blagoevgrad and Plovdiv, the prime minister said he would take an attitude as soon as he knew exactly what he had done wrong. It is clear from his words that he still doesn't know the reasons for the protests of Plovdiv and Blagoevgrad against the governors Musa Palev and Ventsislav Kaimakanov. You probably understand why I'm not in a hurry anymore. And most ministries already have replacements, what urgently and self-indulgently requires filling in the numbers? I suppose no one will mind if instead of the three appointed deputies in some ministries there are two, Plamen Oresharski answers the question of why the appointments to the second Echelon of Power are delayed. The Prime Minister says he has a positive attitude towards all Bulgarian parties and is ready for dialogue with them.</t>
  </si>
  <si>
    <t>Regarding the protests against the district governors of Blagoevgrad and Plovdiv, the prime minister said he would take an attitude as soon as he knew exactly what he had done wrong. I suppose no one will mind if instead of the three appointed deputies in some ministries there are two, Plamen Oresharski answers the question of why the appointments to the second Echelon of Power are delayed. --- I'm going to remove anyone who's been proven to have violated good practices by some of their actions, now or in the past.</t>
  </si>
  <si>
    <t>http://www.bnews.bg/article/136983-kabinetat_ot_koalitsionen_da_stane_programen</t>
  </si>
  <si>
    <t>The coalition office to become programmed --- New elections will now replicate the political status quo. The condition for the cabinet to survive is to transform from coalition to program. Therefore, in the coming hours, Prime Minister Oresharski must make decisive moves. Around this opinion were united sociologists Vassil Tonchev and Zhivko Georgiev, as well as one of the faces of Silas Borislav Raychev in the broadcast. New elections will create others and this will be the easiest way to reproduce the current political status quo said Zhivko Georgiev. Vasil Tonchev announced that the civil pressure should be in two directions on the government's work and on seeking the responsibility of the previous rulers. People from "Silla" are offered money to join the protests, announced the leader of the organization Borislav Raychev. "By 40 leva they have given for inclusion in the popular discontent. 14 - 20 buses were organized to travel to the capital," he said. Raychev said that this is done in many cities, including Montana by Iskra Fidosova.</t>
  </si>
  <si>
    <t>New elections will create others and this will be the easiest way to reproduce the current political status quo said Zhivko Georgiev. The coalition office to become programmed --- New elections will now replicate the political status quo. Vasil Tonchev announced that the civil pressure should be in two directions on the government's work and on seeking the responsibility of the previous rulers.</t>
  </si>
  <si>
    <t>http://www.bnews.bg/article/141375-pitat_stanishev_kade_e_maya</t>
  </si>
  <si>
    <t>They ask Stanishev: Where is Maya? --- BSP leader Sergey Stanishev and parliament chief Mihail Mikov went to the protesters in the area around the parliament. They spoke with the dissatisfied citizens who support Plamen Oresharski's cabinet. "All Bulgaria should know that there are many people who support what the government does," said the leader of BSP, accompanied by many guards. He added that media groups, not to mention who, are doing everything possible to fall the government of Plamen Oresharski. "The cries of resignation solve nothing," Stanishev told his elderly sympathizers, who persuaded him not to let go of the power and not to betray them. Others directly asked him where the MP Maya Manolova is and why he hid it today. A counter-protest participant urged Stanishev to look at the retirement age as well. His MP answered with the words: "Pension age is a separate law and it is not voted with the budget. BSP has tabled a bill and we insist on stopping the growth of retirement age. We also have a bill for early retirement of people who are short on time and opportunities to retire.</t>
  </si>
  <si>
    <t>They ask Stanishev: Where is Maya? --- BSP leader Sergey Stanishev and parliament chief Mihail Mikov went to the protesters in the area around the parliament. "All Bulgaria should know that there are many people who support what the government does," said the leader of BSP, accompanied by many guards. BSP has tabled a bill and we insist on stopping the growth of retirement age.</t>
  </si>
  <si>
    <t>http://www.bnews.bg/article/149980-za_naroda_borisov_e_novoto_vaplashtenie_na_dyavola</t>
  </si>
  <si>
    <t>For the people Borisov is the new incarnation of the Devil --- 70% of the people in Bulgaria believe that they have lost from the transition and only 10% claim to be profitable, according to a study presented at a press conference by Prof. Georgi Karasimeonov from the Institute for Political and Legal Research. In the framework of a forum on the topic "Where is Bulgaria going?" he commented that in Bulgaria was born a parasitic, oligarchic capitalist class, which in the symbiosis with the state administration distributed its national wealth. According to him, a particularly negative phenomenon is that the political elite degradation of the person is huge incompetence, mafiaisation, populism. There is a danger of a blocked state because of catastrophic low trust in politicians and institutions, which is below the sanitary minimum, said Prof. Karasimeonov. In that regard, Assoc. Ognian Minchev from the Institute for Regional and International Research summarized that the people were disappointed with the majority of the persons of the transition. A well-built boy from the people came, ruled for 4 years, but he also proved bad, as did Philip Dimitrov, as Ivan Kostov, who proved to be the Devil, and Boyko Borisov was another incarnation of Rogatiya, but in a purely populist version, he said. According to prof.</t>
  </si>
  <si>
    <t>For the people Borisov is the new incarnation of the Devil --- 70% of the people in Bulgaria believe that they have lost from the transition and only 10% claim to be profitable, according to a study presented at a press conference by Prof. Georgi Karasimeonov from the Institute for Political and Legal Research. A well-built boy from the people came, ruled for 4 years, but he also proved bad, as did Philip Dimitrov, as Ivan Kostov, who proved to be the Devil, and Boyko Borisov was another incarnation of Rogatiya, but in a purely populist version, he said. he commented that in Bulgaria was born a parasitic, oligarchic capitalist class, which in the symbiosis with the state administration distributed its national wealth.</t>
  </si>
  <si>
    <t>http://www.bnews.bg/article/147546-rosko_ofshorkata_mishka_1</t>
  </si>
  <si>
    <t>Roscoe offshore mouse number one! --- The biggest mouse is Rosen Plevneliev and it is in the hands of the oligarchs Tsvetelina Borislavova and Boyko Borisov. This is what the leader of "Bulgaria without censorship" Nikolay Barekov said at the entrance of the presidency this afternoon. On "Dondukov"2, after the protest procession past the three party plants of GERB, BSP and DPS, along with him hundreds of citizens demanded the resignation of the Head of State. Barekov stressed that Plevneliev is not wanted in Sofia or elsewhere in the country. "You are not the president, but the divider of the Bulgarian nation," cut off the leader of "Bulgaria without censorship" and all yelled "Out!" to the President's address. Barekov stressed that he will immediately send behind bars, apart from Borisov, Tsvetanov, Plevneliev, as well as Tsvetelina Borislavova, and Ivo Prokopiev, and the Kotarats to play cards. Barekov also vowed, if congratulated by a victory in May in the elections, to sell out all state residences and return the money to the Bulgarian people to the mothers, students, pensioners. "Then, if there has not yet been impeachment and Plevneliev is still president, we will make sure to sweep him along with everyone like him," the politician said. Barekov also asked former Prime Minister Borisov whether he would confess to the offshore companies or like Plevneliev would remain silent as a mouse.</t>
  </si>
  <si>
    <t>"You are not the president, but the divider of the Bulgarian nation," cut off the leader of "Bulgaria without censorship" and all yelled "Out!" to the President's address. Barekov also vowed, if congratulated by a victory in May in the elections, to sell out all state residences and return the money to the Bulgarian people to the mothers, students, pensioners. Barekov also asked former Prime Minister Borisov whether he would confess to the offshore companies or like Plevneliev would remain silent as a mouse.</t>
  </si>
  <si>
    <t>http://www.bnews.bg/article/149026-barekov_se_obyavi_za_predsrochen_vot_2_v_1_dogodina</t>
  </si>
  <si>
    <t>Barekov declared himself a preliminary vote 2 in 1 next year --- We want early elections for President and Parliament to be held in 2014. This is what Smolyan told the media, the leader of the Movement  According to him, there are two options for this to happen - one is to make elections three in one and the vote for parliament and president to be held with the regular Eurovot in May. And the other is the presidential and parliamentary elections to be held in October. We withdraw our trust from all the institutions that represent the three parties in the power  "BSP, DPS and GERB." We withdraw our trust from the presidential institution, from the Council of Ministers and from the National Assembly and ask for a preliminary vote, but the decision must be taken now. Next, he asked to make a National Agency "Clean Hands" which would start working immediately and do a full check on all politicians, ministers, deputy ministers, district managers, mayors and magistrates. We do not believe that it will be done immediately, but its creation is more than an urgent hour rather. Otherwise we are going to some elections in which Tsvetanov and Borisov will most brazenly be leaders of lists, even though one has indictments and the other with clear evidence of criminal ties. Mr. Plevneliev will not be sanctioned, and Mr. Stanishev will not be sanctioned for the Hoheger scandal either. The only victim will turn out to be Biserov.</t>
  </si>
  <si>
    <t>This is what Smolyan told the media, the leader of the Movement  According to him, there are two options for this to happen - one is to make elections three in one and the vote for parliament and president to be held with the regular Eurovot in May. We withdraw our trust from the presidential institution, from the Council of Ministers and from the National Assembly and ask for a preliminary vote, but the decision must be taken now. Next, he asked to make a National Agency "Clean Hands" which would start working immediately and do a full check on all politicians, ministers, deputy ministers, district managers, mayors and magistrates.</t>
  </si>
  <si>
    <t>http://www.bnews.bg/article/144453-v_parlamenta_opit_za_debati_2</t>
  </si>
  <si>
    <t>In Parliament: Attempted Debate - 2 --- Set today to consist of a vote of distrust of the Oresharski cabinet, a hundred counter-protestants with national flags stood next to the fences in Al Square. Nevski" in favour of the government. Vuvuzeli from the service entrance of the spirit between 10 and 20 protesters who call for "restraint." In minutes the parliament will make a second attempt to discuss the vote of mistrust submitted by GERB to the government of Plamen Oresharski for failure in the field of investment design. The first meeting of the National Assembly on Wednesday failed due to a lack of quorum.The President of the Parliament Michael Mikov twice made unsuccessful attempts to open the plenary day but eventually the Parliament meeting was postponed for today. The reason is that the MPs from GERB, who were in the Chamber, did not register and the MPs of Ataka did not attend because of a visit of their entire group to Brussels. Today is the last deadline to hold the debates on requests from GERB a vote of mistrust, as they must happen no later than seven days after the submission of the request. GERB put as a condition to register at today's meeting the return of their colleagues from "Attack" to the plenary. If Borisov's MPs do not register today, the vote of no confidence will fall in a letter to GERB leader yesterday, head of parliament Mihail Mikov.</t>
  </si>
  <si>
    <t>In Parliament: Attempted Debate - 2 --- Set today to consist of a vote of distrust of the Oresharski cabinet, a hundred counter-protestants with national flags stood next to the fences in Al Square. Today is the last deadline to hold the debates on requests from GERB a vote of mistrust, as they must happen no later than seven days after the submission of the request. The President of the Parliament Michael Mikov twice made unsuccessful attempts to open the plenary day but eventually the Parliament meeting was postponed for today.</t>
  </si>
  <si>
    <t>http://www.bnews.bg/article/154331-borisov_porachal_na_petnoto_da_izvadi_10_000_dushi_sreshtu_barekov_i_kabineta</t>
  </si>
  <si>
    <t>Borisov ordered the Blur to bring out 10,000 people against Barekov and the cabinet --- Boyko Borisov has ordered Biser Milanov - The Blur to bring out 10,000 people to protest in front of parliament to chant against Nikolay Barekov and against the cabinet. This happened during the meeting in Bankya at Christmas, which was announced this week. For the order revealed Biser Milanov's partner The Blur, Yordan Bonev, in the TV7 "Karbovski" show. During the week Bonev announced that together with the Blur they were visiting Boyko Borisov in Bankya. During the talks the leader of GERB asked the two to crush Nikolai Barekov and to call a protest to bring down the government of Plamen Oresharski. For the service Borisov offered 500 000 leva and gave an advance of 12 grand. "Money took Bisser Milanov, I don't know what he bought with them," said Bonev. On Friday it became clear that Borisov has entered into agreements for organizing a riot with the head of "Lokomotiv" Plovdiv Koko Dinev. The chaos in Sofia and Plovdiv was to be challenged with the help of football campaigns. Yordan Bonev told again, and on the air of TV7, about the talks between Boyko Borisov and the Blur in Bankya, which he was also attending.</t>
  </si>
  <si>
    <t>Borisov ordered the Blur to bring out 10,000 people against Barekov and the cabinet --- Boyko Borisov has ordered Biser Milanov - The Blur to bring out 10,000 people to protest in front of parliament to chant against Nikolay Barekov and against the cabinet. During the talks the leader of GERB asked the two to crush Nikolai Barekov and to call a protest to bring down the government of Plamen Oresharski. For the service Borisov offered 500 000 leva and gave an advance of 12 grand.</t>
  </si>
  <si>
    <t>http://www.bnews.bg/article/144626-oresharski_padna_izbuhna_facebook</t>
  </si>
  <si>
    <t>Oresharski fell! Facebook exploded --- Facebook went crazy from avalanche statuses that Oresharski had resigned. At last, we have been waiting for it, we have learned from sources in the ICJ that the Prime Minister is resigning from such and similar comments have become the most common comments in the social network in the last working hours of Friday. Facebook users do not stop again and again to share information from their friends and it virally took over online space in just minutes. Turns out, however, the euphoria of the dissatisfied with the government is just a part-time thing. The press centre of Plamen Oresharski officially denied the news of resignation to BNews.bg and suspected an attempt to actively host an event against the cabinet. Unofficially, sources from the Prime Minister's administration have admitted that they have already met the avalanche of comments and have sincerely enjoyed the new form of pressure chosen by the protesters. The prime minister himself is in Vratsa today for a meeting with mayors from the region. Shortly after it became clear that the prime minister had not resigned, it shined and where the entire strategy began. Since the government is drawing lies in an attempt to turn them into truth, let us also use the same primo, says in an appeal in one of the groups of #DANSwithme. The idea of the Protestants was at the same time a few trusted people with many friends in the social network to share the news, it was lightning to spread because of the great public interest in the topic and thus attract media attention.</t>
  </si>
  <si>
    <t>The idea of the Protestants was at the same time a few trusted people with many friends in the social network to share the news, it was lightning to spread because of the great public interest in the topic and thus attract media attention. At last, we have been waiting for it, we have learned from sources in the ICJ that the Prime Minister is resigning from such and similar comments have become the most common comments in the social network in the last working hours of Friday. Unofficially, sources from the Prime Minister's administration have admitted that they have already met the avalanche of comments and have sincerely enjoyed the new form of pressure chosen by the protesters.</t>
  </si>
  <si>
    <t>http://www.bnews.bg/article/136919-stanishev_nyama_namerenie_da_podava_ostavka</t>
  </si>
  <si>
    <t>Stanishev does not intend to resign --- "I have no intention of resigning," BSP leader Sergey Stanishev said. The reason for his comment became the signature of 70 Socialists, who with their signatures called an extraordinary meeting of the National Council of BSP. Stanishev's resignation because of the protests against Delyan Peevski's appointment as head of the DANS demanded public on Saturday that MP Georgi Kadiev and former deputy chief of the Rumen Petkov party. Later on, the soccer organization in Vitosha region in Sofia said that they no longer believe in the leadership of the BSP and requested resignations.In the meantime, on Facebook the signature for an extraordinary plenary without coordination with the structures of the centenary in the country, said Standard. After the signatures are submitted to 20 Positano on Monday, the party's leadership should call the plenary within a week. Some of the demands for convening are to schedule a convention precisely to change the leadership of the BSP. "The last thing BSP needs right now is the resignation of its leader," cut off Maya Manolova, who is also the head of the party control committee. Manolova reminded that Stanishev conducted an extremely difficult campaign during the elections and wagered his "head in the battle against this group that ruled the state." At the same time, protests against the Oresharski cabinet continue - such are scheduled before the Council of Ministers and for Sunday night. On Saturday, a meeting of the regional coordinators of the Reds was held at Positano 20.</t>
  </si>
  <si>
    <t>"The last thing BSP needs right now is the resignation of its leader," cut off Maya Manolova, who is also the head of the party control committee. Stanishev's resignation because of the protests against Delyan Peevski's appointment as head of the DANS demanded public on Saturday that MP Georgi Kadiev and former deputy chief of the Rumen Petkov party. Manolova reminded that Stanishev conducted an extremely difficult campaign during the elections and wagered his "head in the battle against this group that ruled the state."</t>
  </si>
  <si>
    <t>http://www.bnews.bg/article/142489-bsp_pecheli_izborite_ako_sa_dnes</t>
  </si>
  <si>
    <t>BSP wins the election if it's today --- BSP is the first political force, and GERB is falling into the second place if elections were held today. In elections today, the political configuration would be a slight electoral advantage for BSP of 18.4%, followed by GERB by 15.6%, whose sympathizers, back on the left, are more demobilized.The most significant result for BSP of the two months protests and counterprotests is the consolidation of its electorate - an effect that is usually recorded when its voters feel attacked, noted the agency. The main challenge remains the preservation of the motivation for voting among right-wing supporters if the elections are postponed too far ahead in time. Their sympathizers are characterized by a very high mobilization for participation in possible elections and with an extremely strong identification with the cabinet.In the niche of the nationalist vote Ataka loses support (down to 1.5%), which flows to NFSB (3.1%). At the end of August, two ladies top the ranking of public figures with the highest rating: EU Commissioner Kristalina Georgieva (47% positive against 15% negative) and Sofia Mayor Yordanka Fandakova (43% positive against 22% negative). The other two persons with a positive rating are President Rosen Plevneliev and the Ombudsman Konstantin Penchev, who had an active position on civil protests in recent months. The Head of State noted a certain decline in his personal rating (from 44% to 37%), but confidence in him continued to dominate distrust (25%). In all the other key figures of the political elite, distrust dominates trust. Georgi Parvanov's more distant position than the hot political battles and scandalous appointments gives him 33% public confidence against 41% mistrust. Boyko Borisov followed him with a confidence of 26%, against 49% mistrust.</t>
  </si>
  <si>
    <t>At the end of August, two ladies top the ranking of public figures with the highest rating: EU Commissioner Kristalina Georgieva (47% positive against 15% negative) and Sofia Mayor Yordanka Fandakova (43% positive against 22% negative). In elections today, the political configuration would be a slight electoral advantage for BSP of 18.4%, followed by GERB by 15.6%, whose sympathizers, back on the left, are more demobilized. BSP wins the election if it's today --- BSP is the first political force, and GERB is falling into the second place if elections were held today.</t>
  </si>
  <si>
    <t>http://www.bnews.bg/article/152913-izpravyat_koalitsiya_misho_birata_sreshtu_oresharski</t>
  </si>
  <si>
    <t>Standing Coalition Misho Beer against Oresharski --- Coalition Misho Beerata stands against the cabinet - this is the new political reality in the country, DSS leader Lutvi Mestan said in the couloirs of parliament. He added that the protests against the cabinet do not have a real social basis and have therefore subsided. Opponents of power understand the cruel fact that the Oresharski cabinet cannot be demolished in this way. They also understood that if the elections for the European Parliament proved successful for the parties behind the cabinet, this would have the effect of emigrating the cabinet, Mestan further stressed. In his words, it is this fear that is at the heart of certain processes of stripping masks on the political stage. Lutvi Mestan also pointed out that at the beginning of the protests the reformers believed that they could be recognized as speakers of the protest, as the new alternative, but now their enthusiasm subsided and elected by the ease of the presence of Boyko Borisov. In my opinion, the undemocratic heritage of GERB should be reformed and what reformers do exactly with the main character in the talks about Misho Beer. I am under the impression that there is a new coalition facing the cabinet of political unprincipled ideas and values, Mestan said. He added that he would support the request of the Attorney General to remove the immunity of Volen Siderov if he did not give it himself. There will also be no difference in cases where the person concerned is a member of the DPS or a member of the party's leadership, Mestan assured.</t>
  </si>
  <si>
    <t>Standing Coalition Misho Beer against Oresharski --- Coalition Misho Beerata stands against the cabinet - this is the new political reality in the country, DSS leader Lutvi Mestan said in the couloirs of parliament. They also understood that if the elections for the European Parliament proved successful for the parties behind the cabinet, this would have the effect of emigrating the cabinet, Mestan further stressed. Lutvi Mestan also pointed out that at the beginning of the protests the reformers believed that they could be recognized as speakers of the protest, as the new alternative, but now their enthusiasm subsided and elected by the ease of the presence of Boyko Borisov.</t>
  </si>
  <si>
    <t>http://www.bnews.bg/article/142794-100_dni_pravitelstvo_80_dni_protesti</t>
  </si>
  <si>
    <t>100 days government, 80 days protests --- Today is the first hundred days since the election of the government of Plamen Oresharski. Traditionally in politics, this is the time that is given as tolerance to the new rulers before they start criticizing them. However, the Oresharski cabinet was accompanied by unprecedented daily protests that lasted more than 80 days. Parliament is about to review within days a full report of the achieved in the 100 days. However, in advance, the prime minister announced some of the successes for this period. In the couloirs of parliament on Wednesday, he also pointed out one more: "Perhaps the most important achievement is that we freed the country from fear. You can hear that anywhere - in the streets, in the business, among ordinary citizens, remembers Darik. As a failure in the government, Oresharski said: "Maybe we failed to convince a wide range of Bulgarian citizens of our intention to work so as to work in the interests of the future of Bulgarian citizens. But that doesn't mean we won't continue to work like this." The prime minister failed to report as a mistake the scandalous appointments, including the attempt of DPS MP Delyan Peevski to head the DANS - the spark that provoked the start of civil protests, which lasted more than 80 days.</t>
  </si>
  <si>
    <t>100 days government, 80 days protests --- Today is the first hundred days since the election of the government of Plamen Oresharski. The prime minister failed to report as a mistake the scandalous appointments, including the attempt of DPS MP Delyan Peevski to head the DANS - the spark that provoked the start of civil protests, which lasted more than 80 days. As a failure in the government, Oresharski said: "Maybe we failed to convince a wide range of Bulgarian citizens of our intention to work so as to work in the interests of the future of Bulgarian citizens.</t>
  </si>
  <si>
    <t>http://www.bnews.bg/article/139035-kabinetat_shte_raboti_za_4_g_napred</t>
  </si>
  <si>
    <t>The cabinet will work for four years. --- An application for a four-year government mandate made the foreign minister. The cabinet will work for four years ahead, said Christian Vigenin on BNT. If there is drama, our government will leave early, but not in this way - from the first day to make attempts at blaming, to block. Let a chance be given not so much to the government, let a chance be given to Bulgaria to come out of the severe problems in which it was introduced, said another diplomat number one. He clarified that this depends on parliament and the parliamentary groups that support the government. It is time to start looking for dialogue at the highest political level, Vigenin added. Time and protests to move slightly towards a more positive direction with specific demands for a specific policy, not just a resignation, the minister believes. The anti-government protests, however, have not subsided for a month, along with them, defenders of the Oresharski cabinet, are organizing counter-protests.</t>
  </si>
  <si>
    <t>Let a chance be given not so much to the government, let a chance be given to Bulgaria to come out of the severe problems in which it was introduced, said another diplomat number one. The anti-government protests, however, have not subsided for a month, along with them, defenders of the Oresharski cabinet, are organizing counter-protests. Time and protests to move slightly towards a more positive direction with specific demands for a specific policy, not just a resignation, the minister believes.</t>
  </si>
  <si>
    <t>http://www.bnews.bg/article/138285-moskovski_protestat_sreshtu_borisov_e_terorizam</t>
  </si>
  <si>
    <t>Moskovski: The protest against Borisov is terrorism! --- Wouldn't it be a shame if a man 50 years old didn't have 20,000 BGN? This asked rhetorically GERB MP Vladislav Goranov. He attacked longtime politicians, mostly by BSP that declared a BGN 5-10 thousand in their property declaration. Goranov's reasoning has made us wedge and weave in the context of the revelations of the commission, which investigates the flights of the previous power by the government plane. He accused the triple coalition of populism, including by declaring less money to the Court of Auditors. Goranov's colleague, former Transport Minister Ivaylo Moskovski, called the protesters in front of Boyko Borisov's windows in Bankya terrorists. Rather, the question is why the Ministry of Interior has not so far self-conceived. Imagine this guy, if he had little kids, his family was there, how can these people live normally? This is terrorism in the current conditions," he said. For a second consecutive morning, a group of protesters raised posters outside Borisov's house in Bankya, calling on him to wake up and go to work.</t>
  </si>
  <si>
    <t>For a second consecutive morning, a group of protesters raised posters outside Borisov's house in Bankya, calling on him to wake up and go to work. Goranov's reasoning has made us wedge and weave in the context of the revelations of the commission, which investigates the flights of the previous power by the government plane. He attacked longtime politicians, mostly by BSP that declared a BGN 5-10 thousand in their property declaration.</t>
  </si>
  <si>
    <t>http://www.bnews.bg/article/138157-dsb_iska_oresharski_da_zakrie_beh</t>
  </si>
  <si>
    <t>DSB wants Oresharski to close BEH --- "I will not lend money to the energy mafia," DSB leader Radan Kanev told the media. The findings of the cabinet, related to the borrowing of one more loan, will serve the interests of the energy mafia" explains Kanev. The dark blues came up with a declaration in which they insisted: the ICJ to implement the recommendation of the EU and SB and to close BEH as an ineffective and unnecessary bureaucratic structure that generates corruption and opaqueness. The Oresharski government will publicly confirm the final termination of the project, according to the decision of the 41st National Assembly. The economic ministry by the end of the month to meet the requirements for liberalisation of the electricity market in order to avoid criminal sanctions from the EC, want more dark blues. According to Kanev, the government did not bother to read the situation with public finances. "In the last week of BSP environments, Ataka and the cabinet are manipulating that while Bulgarians are protesting, parliament is doing important work to reduce electricity prices and adopt social measures. Our answer to this is that the opposite is happening while we are protesting, another large-scale theft of energy through the state budget is being prepared, Radan Kanev explained. "By transferring the full responsibility for the situation in the energy sector to the former governors, the ministers of Oresharski show convincingly that they are good students of GERB. "and said the position of the party Ivan Ivanov.</t>
  </si>
  <si>
    <t>The economic ministry by the end of the month to meet the requirements for liberalisation of the electricity market in order to avoid criminal sanctions from the EC, want more dark blues. The dark blues came up with a declaration in which they insisted: the ICJ to implement the recommendation of the EU and SB and to close BEH as an ineffective and unnecessary bureaucratic structure that generates corruption and opaqueness. "In the last week of BSP environments, Ataka and the cabinet are manipulating that while Bulgarians are protesting, parliament is doing important work to reduce electricity prices and adopt social measures.</t>
  </si>
  <si>
    <t>http://www.bnews.bg/article/139339-i_kroasan_zanesoha_za_sutreshna_zakuska_na_boyko</t>
  </si>
  <si>
    <t>And croissant brought for morning breakfast to Boyko --- The protesting citizens in front of Boyko Borisov's house in Bankya showed generosity and this morning they brought coffee in a porcelain cup, and a warm croissant for the former prime minister to wake him up at least his scent. Breakfast for GERB leader was "served" on his mailbox. Once again, people were shouting outside his home "Boyko to work," and yet again he did not show up. "To go to work for which he is paid," explained the purpose of the action one of the citizens. This time there were also very early children who went with their parents to wake the MP Borisov. This morning alone at the protest turned out to be the rooster Boyko. Janne was gone because his owner went to work, unlike Borisov, who still does not set foot in parliament. The notebook of Boyko Borisov was also shown. It records his grades in sports and gymnastics - an excellent 6 and in the column of Boyko's working hours is recorded "getting up..." lying down.</t>
  </si>
  <si>
    <t>And croissant brought for morning breakfast to Boyko --- The protesting citizens in front of Boyko Borisov's house in Bankya showed generosity and this morning they brought coffee in a porcelain cup, and a warm croissant for the former prime minister to wake him up at least his scent. It records his grades in sports and gymnastics - an excellent 6 and in the column of Boyko's working hours is recorded "getting up..." lying down. Janne was gone because his owner went to work, unlike Borisov, who still does not set foot in parliament.</t>
  </si>
  <si>
    <t>http://www.bnews.bg/article/148981-golota_i_smokinov_list_vmesto_alo_vanyo_v_parlamenta</t>
  </si>
  <si>
    <t>Naked and fig leaf instead of "Hello, Vanyo" in parliament --- When the tide wears off, then you know who's naked. This was the essence of the emotional and pathetic speech of the GERB MP Snezana Dukova during the debates on the establishment of a commission on the case Misho Beer. The scandal, also known as the "Hello, Vanyo" scandal, broke out during the reign of GERB. Then came recordings of a conversation between Prime Minister Boyko Borisov and customs chief Vanyo Tanov, in which Borisov ordered to stop checking at the factory of Mikhail Mihov, became known as Misho Birata. The aim is to cover the traces of the unwinding echo of unscrupulous political decisions. Do not bring Bulgaria deeper into the unfortunate ranking of the sad people! It didn't stop Dukova. She referred to the protests of the people and concluded: "Do not put out that which does not go out. " Then he asked the governors, "Are you making a seppuko, gentlemen on your left, or a doomed death?" and then the Hohegger scandal, which never received an answer, didn't go away.</t>
  </si>
  <si>
    <t>Then came recordings of a conversation between Prime Minister Boyko Borisov and customs chief Vanyo Tanov, in which Borisov ordered to stop checking at the factory of Mikhail Mihov, became known as Misho Birata. Naked and fig leaf instead of "Hello, Vanyo" in parliament --- When the tide wears off, then you know who's naked. The scandal, also known as the "Hello, Vanyo" scandal, broke out during the reign of GERB.</t>
  </si>
  <si>
    <t>http://www.bnews.bg/article/140234-kashoni_s_podkrepa_vnesoha_pri_oresharski</t>
  </si>
  <si>
    <t>Support boxes brought in to Oresharski --- Several boxes with 327,000 signatures in support of the government and Prime Minister Plamen Oresharski brought protesters to the Council of Ministers in his defence. Representatives of the Association for the New Public Contract gathered in the garden of  "Kristal" and with a procession arrived at the Council of Ministers. They are the same ones that gather each night at the NPC pylons of the so-called counterprotest. It was there that the signatures were gathered in support of the government.In the building of the ICJ there was a meeting between the supporters and the prime minister. It, along with the other members of the citizens' initiative, is attended by rapper Misho Shamara. Each of the boxes submitted to the Prime Minister are subject to their demands. Among them are "for transparent governance," "not of oligarchy," "not of corruption," "for a new public contract," "for civil dialogue," "for national unity," "the rule of law," "not of aggression." The motto of the initiative is "Oresharski, do your job!" The aim of the meeting with the prime minister is to discuss the counter-protest request for the formation of a joint working group, including experts from the cabinet, parliament, portfolio ministries and people from the counter-protest. During it, the convening of the Round Table should be solved, which will discuss unresolved public-important problems, which have been facing Bulgaria for years.</t>
  </si>
  <si>
    <t>The aim of the meeting with the prime minister is to discuss the counter-protest request for the formation of a joint working group, including experts from the cabinet, parliament, portfolio ministries and people from the counter-protest. Support boxes brought in to Oresharski --- Several boxes with 327,000 signatures in support of the government and Prime Minister Plamen Oresharski brought protesters to the Council of Ministers in his defence. Among them are "for transparent governance," "not of oligarchy," "not of corruption," "for a new public contract," "for civil dialogue," "for national unity," "the rule of law," "not of aggression."</t>
  </si>
  <si>
    <t>http://www.bnews.bg/article/153993-parlamentat_vika_3_ma_ministri_zaradi_strandzha</t>
  </si>
  <si>
    <t>Parliament calls 3 ministers for Strandja --- Three ministers will be heard in parliament due to tensions around Strandja National Park. For the third day, environmentalists have been protesting a new possible construction in the area and protecting the mountain. The protests went after the Supreme Administrative Court left the General Planning Plan of Tsarevo into force. This decision created an opportunity for several thousand acres of Strandja Park to be built.On Friday the National Assembly will be called the Eco Minister Iskra Mihailova, the Minister of Investment Planning Ivan Danov and the Regional Minister Desislava Terzieva. The proposal for the hearing was given by GERB and supported almost unanimously by all MPs.Petar Kurumbashev from BSP, however, ironically reminiscent of GERB's economics, recalling all controversial laws that were adopted by them during their rule. The Green Past of GERB urged Kurumbashev and recalled that it was Boyko Borisov's MPs who brought the fattest lobbying law to the forests. GERB gave permission to study shale gas. This is the political party, which also introduced a law allowing GMOs to be seen in Bulgaria. I understand development and growth, and instead of paying attention to youth mistakes to encourage green growth, Kurumbashev said.</t>
  </si>
  <si>
    <t>I understand development and growth, and instead of paying attention to youth mistakes to encourage green growth, Kurumbashev said. Parliament calls 3 ministers for Strandja --- Three ministers will be heard in parliament due to tensions around Strandja National Park. For the third day, environmentalists have been protesting a new possible construction in the area and protecting the mountain.</t>
  </si>
  <si>
    <t>http://www.bnews.bg/article/164304-non_stop_okupatsiya_oresharski_da_si_hodi_ne_shtem_i_boyko</t>
  </si>
  <si>
    <t>Non-stop occupation: Oresharski to go, not Boyko! --- The Oresharski cabinet is shaking more and more every day, even more after the press conferences that the coalition partners exchanged last week. The start was set by the DPS, demanding an election by the end of the year. On Positano 20 remained steamed by this option, but responded a day later, inclined to a preliminary vote, even earlier, but demanded the introduction of the mandatory vote. Many read the idea of voting in order, namely as a revenge of the DPS, and the latter said that it was not a time for spells, but for dialogue. Protestants, though quite irritable lately, do not want to hear about conversations and cook in the nearby large-scale demonstration to sweep the cabinet with. The date was not chosen by accident at the time of June 14th, the place is also the square in front of the Council of Ministers where everything started a year ago. Among the "posts" on Facebook more and more are those where people do not hide their desire Plamen Oresharski and his shrouded "to pack" but also "Don't want Boyko on a white horse..." There is an organization in place for the national protest: Friends, it has been a year. It's time to finish what we started! We must not allow everything to develop in their scenario. Both today and tomorrow's rulers must know that civil society has awakened and will watch over their every move!</t>
  </si>
  <si>
    <t>On Positano 20 remained steamed by this option, but responded a day later, inclined to a preliminary vote, even earlier, but demanded the introduction of the mandatory vote. The date was not chosen by accident at the time of June 14th, the place is also the square in front of the Council of Ministers where everything started a year ago. Protestants, though quite irritable lately, do not want to hear about conversations and cook in the nearby large-scale demonstration to sweep the cabinet with.</t>
  </si>
  <si>
    <t>http://www.bnews.bg/article/137284-ksns_stana_tsirk_ne_reshi_nishto_za_sigurnostta</t>
  </si>
  <si>
    <t>KNS became a circus, didn't decide anything about security. --- A failure of the KNS after a five-hour meeting is the reckoning of today's gathering of party leaders with the president. On the outcome of the situation in the country, spilled by protests, first the parties were unable to agree on a single exit from the crisis, and the reforms in the Security sector did not get on the agenda at all, although it was they who were the basis for the postponement of the meeting. It turned out that the presidency forgot to invite the chiefs of the special services, the chief prosecutor and the head of the VCC, and without them no such topic can be discussed. Because of the foul, the president would soon schedule a new meeting of the KCC, now dedicated only to the topic of security. Today's KNS has actually become a political circus from its very beginning. He left with a false start after violent lines by Volen Siderov, positions by Boyko Borisov and an attempt by President Rosen Plevneliev to expel the leader of Ataka. The reason Plevneliev asked to expel Volen Siderov and to announce a break were the first words at the beginning of the session, with which the nationalist asked the President to tell himself about the offshore women and to resign. After the scandals between Volen and the President, Borisov left the meeting of the KCC, which continued after more than an hour of pause. The abandoned KNS Boyko Borisov continued the show, announcing scandalously that the government wanted to arrest and then kill him in custody, and this would have happened if it had not been for the protests, and after his statement his place in the hall of the KNS took his deputy Tsvetan Tsvetanov. After the end of the KNS, the president used the excuse to justify his offshore business, this time personally.</t>
  </si>
  <si>
    <t>On the outcome of the situation in the country, spilled by protests, first the parties were unable to agree on a single exit from the crisis, and the reforms in the Security sector did not get on the agenda at all, although it was they who were the basis for the postponement of the meeting. The reason Plevneliev asked to expel Volen Siderov and to announce a break were the first words at the beginning of the session, with which the nationalist asked the President to tell himself about the offshore women and to resign. The abandoned KNS Boyko Borisov continued the show, announcing scandalously that the government wanted to arrest and then kill him in custody, and this would have happened if it had not been for the protests, and after his statement his place in the hall of the KNS took his deputy Tsvetan Tsvetanov.</t>
  </si>
  <si>
    <t>http://www.bnews.bg/article/148314-gerb_iskat_s_protestite_da_provalyat_byudzheta</t>
  </si>
  <si>
    <t>GERB wants to blow the budget with protests --- GERB has an interest in the protests before parliament because they want to ruin the adoption of the budget and thus indirectly challenge the resignation of the government. This was announced by the new Vice-President of the National Assembly Aliosman Imamov in the broadcast. If parliament fails to accept the budget, it will question the legitimacy of the government was categorical Imamov. The budget must be expanded at first reading by the MPs in today's session. GERB, however, vow to try again to ruin Parliament's work. According to the new Vice-President of the National Assembly there will be other extreme measures of the protest against the cabinet. Aliosman Imamov took the place in the leadership of the parliament of the left-wing policy Hristo Biserov. Mr. Biserov has the right to clear his name and I think he is looking for such an opportunity, his successor commented. According to the new Vice-President of the Parliament, the information that GERB and DPS are considering the establishment of a common government does not correspond to the truth. There is no such possibility at this stage, our voters will not approve such a thing, and we fully respect them.</t>
  </si>
  <si>
    <t>GERB wants to blow the budget with protests --- GERB has an interest in the protests before parliament because they want to ruin the adoption of the budget and thus indirectly challenge the resignation of the government. If parliament fails to accept the budget, it will question the legitimacy of the government was categorical Imamov. According to the new Vice-President of the Parliament, the information that GERB and DPS are considering the establishment of a common government does not correspond to the truth.</t>
  </si>
  <si>
    <t>http://www.bnews.bg/article/158767-ataka_skochi_mrs_nuland_fuck_the_usa</t>
  </si>
  <si>
    <t>Attack jumps Mrs. Nuland, fuck the USA --- The MPs from Ataka, led by their leader Volen Siderov, came to a spontaneous protest before the presidency against the visit of the assistant of the US Secretary of State Victoria Newland to our country. Siderov was carrying a poster with the inscription "Fuck the USA" referring to Newland's line from a month ago, recorded in a telephone call - in it she declared to an unknown interlocutor "Fuck the EU." The nationalist protested that the visit was secret and had no information about it. It was because of the lack of information that the Ataka MPs gathered at the fountain in front of the presidency, suggesting that they could detect the diplomat. This, however, did not happen. Siderov warned that Newland was here to pressure the Bulgarian government to accept US combat troops in Bulgaria. He recalled the words of military minister Angel Naydenov from earlier that most likely American military will be re-licensed in our country. According to the leader of Attack Victoria Newland, we have him trying to get us into a war using the military bases given to the Americans in 2006. Siderov suggested that during his secret visit to Bulgaria the American diplomat will try to convince the power to give up the moratorium on shale gas. They will ask the government to stand up for harsher sanctions against Russia, suggested further Siderov.</t>
  </si>
  <si>
    <t>Attack jumps Mrs. Nuland, fuck the USA --- The MPs from Ataka, led by their leader Volen Siderov, came to a spontaneous protest before the presidency against the visit of the assistant of the US Secretary of State Victoria Newland to our country. Siderov suggested that during his secret visit to Bulgaria the American diplomat will try to convince the power to give up the moratorium on shale gas. Siderov was carrying a poster with the inscription "Fuck the USA" referring to Newland's line from a month ago, recorded in a telephone call - in it she declared to an unknown interlocutor "Fuck the EU."</t>
  </si>
  <si>
    <t>http://www.bnews.bg/article/137121-gerb_ne_iskat_po_evtin_tok_a_blokazh_na_darzhavata</t>
  </si>
  <si>
    <t>GERB does not want cheaper electricity, but the blockade of the state --- GERB wants to break both parliament and institutions and Bulgaria in the following years to box. For GERB it is not important to solve people's problems, it is important for them not to have a working parliament, to bring down the government, said Cornelia Ninova at an extraordinary press conference of BSP on the occasion of the announced decision by the former governors not to enter the plenary, except for the Election Code. According to her, GERB's behaviour is destructive and is aimed at breaking statehood. "As they managed for 4 years, so now the political party GERB are inconsistent and change their position 4 times a day," the MP said, recalling that from the beginning of its formation at least several times they left and so much more - returned to parliament. Is that why the voters who voted for GERB sent them to parliament? " commenting on Ninova. Why GERB will not be involved tomorrow in discussing the laws for reducing electricity prices. "and asked MP Kiril Dobrev, who reminded that it was because of the high bills that people went out on the street in February. He wondered if something the former rulers were guilty of because "certain sectors in the energy sector have received twice the buying-in prices for the last 4 years." GERB's boycott of the National Assembly's work coincides precisely with the plans for tomorrow's discussion of the measures for removing the high bills.</t>
  </si>
  <si>
    <t>"As they managed for 4 years, so now the political party GERB are inconsistent and change their position 4 times a day," the MP said, recalling that from the beginning of its formation at least several times they left and so much more - returned to parliament. For GERB it is not important to solve people's problems, it is important for them not to have a working parliament, to bring down the government, said Cornelia Ninova at an extraordinary press conference of BSP on the occasion of the announced decision by the former governors not to enter the plenary, except for the Election Code. GERB does not want cheaper electricity, but the blockade of the state --- GERB wants to break both parliament and institutions and Bulgaria in the following years to box.</t>
  </si>
  <si>
    <t>http://www.bnews.bg/article/152064-politpazarat_ne_e_garantiran_na_segashnite_partii</t>
  </si>
  <si>
    <t>Political market not guaranteed to present parties --- The political market is for everyone and it cannot be guaranteed for existing formations. This is what Dr. Nikolai Mihailov announced before bTV. The parties in existence need to reconcile their claim that they are the only option. In one race they will defeat the competent people," he said. According to Dr. Mihailov, who was a member of the DSB and then left politics because of a disagreement with Ivan Kostov, the government should be people who have a sufficient degree of responsibility. One reason for the protests is the self-confidence of a political elite in the corner and the inability to realize it according to the directives of time and history. However, elections must be recognised and when they are lost, Mihailov was adamant.He said one of the main reasons for the political crisis in the country is that solidarity is difficult to form in Bulgaria. The Left thoughts through their own literary clichés provided with a multi-annual experience of residence in power, which creates some stability. And the right ones, which are experienced as cultural and political hegemon as something without which Bulgaria cannot, cannot get used to their marginal position because they are not popular among the Bulgarian voters, said Dr. Mihailov. He also announced that the clash between the government and the protesters, judged by its main media representatives, is political and even party and has a rematching character.</t>
  </si>
  <si>
    <t>Political market not guaranteed to present parties --- The political market is for everyone and it cannot be guaranteed for existing formations. He also announced that the clash between the government and the protesters, judged by its main media representatives, is political and even party and has a rematching character. One reason for the protests is the self-confidence of a political elite in the corner and the inability to realize it according to the directives of time and history.</t>
  </si>
  <si>
    <t>http://www.bnews.bg/article/164896-ksns_uzakonyava_politicheskata_mafiya</t>
  </si>
  <si>
    <t>KNS legitimizes political mafia --- Today's National Security Advisory Council with the President is absolutely pointless and will bring nothing good to the country because it practically legitimizes the political mafia in Bulgaria - Stanishev, Plevneliev, Mestan and Borisov. The isolation of BBC by Rosen Plevneliev shows how afraid he is and his behind-the-scenes mentor Boyko Borisov of my appearance in the Presidency. The two of them are shaking with fear of me. Yesterday Borisov and Plevneliev gathered an agitate on Facebook to boo BBC in case party supporters go before the presidency to protest the isolation of the BCC from the KCC. "Protest Network" and their ridiculous signal at the address of the BBC and personally to me is insulting to the intellectual level of citizens. It is sewn together with white threads of pasquil, which is a complete contraption written in the laboratories of Procopiev. I'm not worried about that signal. I hope that despite the ridiculousness of the signal, the investigation will allow me to show that I am clean in front of the people. All disgusting attacks at the address of the BBC are inspired by the circle "Capital" and Boyko Borisov. Ivo Prokopiev is one of the most unclean oligarchs in Bulgaria!</t>
  </si>
  <si>
    <t>KNS legitimizes political mafia --- Today's National Security Advisory Council with the President is absolutely pointless and will bring nothing good to the country because it practically legitimizes the political mafia in Bulgaria - Stanishev, Plevneliev, Mestan and Borisov. "Protest Network" and their ridiculous signal at the address of the BBC and personally to me is insulting to the intellectual level of citizens. Yesterday Borisov and Plevneliev gathered an agitate on Facebook to boo BBC in case party supporters go before the presidency to protest the isolation of the BCC from the KCC.</t>
  </si>
  <si>
    <t>http://www.bnews.bg/article/139100-ntsiom_58_podkrepyat_protesta_42_ne</t>
  </si>
  <si>
    <t>NCIOM: 58% support the protest, 42% - no! --- The government's resignation protests do not yet give birth to sufficiently significant political alternatives other than the status quo, according to the results of a national representative survey of the socio-political attitudes carried out by NCCOM in the period 3 July. According to data, 58% of Bulgarians support protests and 42% oppose them. According to the results, GERB's electorate is slightly shrinking (1-2%) and BSP's electorate wins sympathy (2-3%). Currently, Boyko Borisov's party has 22 to 23% approval, while the Socialists move in the range 19-20%. The next parliament certainly enters DPS with electoral support between 6 and 7%. However, the current fourth political power may not enter the next National Assembly if the elections are today. Attack, together with the movement of the Bulgarian citizens and NFSB, receive about 3% of the eligible voters. It is early to measure the sympathy for newly established formations as well as the so-called. Reformation block, which is still only in the field of intent. As for the government of Plamen Oresharski, it started with 32% approval and 59% disapproval, according to the results of the study.</t>
  </si>
  <si>
    <t>The government's resignation protests do not yet give birth to sufficiently significant political alternatives other than the status quo, according to the results of a national representative survey of the socio-political attitudes carried out by NCCOM in the period 3 July. According to the results, GERB's electorate is slightly shrinking (1-2%) and BSP's electorate wins sympathy (2-3%). As for the government of Plamen Oresharski, it started with 32% approval and 59% disapproval, according to the results of the study.</t>
  </si>
  <si>
    <t>http://www.bnews.bg/article/142692-i_pri_vrazhdebna_publika_machat_se_igrae</t>
  </si>
  <si>
    <t>And in a hostile audience, the game is played. --- When the weather is like this and the audience is hostile, the game is still played. This is what Prime Minister Plamen Oresharski said in an account of the 100 days of the cabinet, which are due in September. His statement comes a day before the start of the new political season, which is expected to begin under the siege of thousands of protesters. "There are also such matches, soccer players don't choose their matches" he said. The Prime Minister noted that Bulgaria had become the first country in which there were public protests after the "light dose of fiscal loosening" and after there were protests against financial tightening throughout Europe. Oresharski expressed hope that in autumn the positive effect of the cabinet's first actions will be noticed. "It will be difficult for a few months to correct things that have been accumulated for a long time, he said. The Prime Minister has briefly taken into account what has been done since the beginning of the mandate. A more detailed report is due to be submitted within a week to parliament. Among the achievements the prime minister put the fragile initial balance in energy.</t>
  </si>
  <si>
    <t>The Prime Minister noted that Bulgaria had become the first country in which there were public protests after the "light dose of fiscal loosening" and after there were protests against financial tightening throughout Europe. His statement comes a day before the start of the new political season, which is expected to begin under the siege of thousands of protesters. This is what Prime Minister Plamen Oresharski said in an account of the 100 days of the cabinet, which are due in September.</t>
  </si>
  <si>
    <t>http://www.bnews.bg/article/143518-kabinetat_mi_e_nay_ekspertniyat_za_tseliya_prehod</t>
  </si>
  <si>
    <t>My office is the most expert on the whole transition. --- I have the most expert office of the entire transition right now. Of the 18 ministers in the government, only 4 members are members of parties, but they are experts above all. This is what the Bulgarian Prime Minister Plamen Oresharski said in the broadcast. He added that he was responsible for all appointments to the Council of Ministers, including for regional governors. However, the prime minister admitted that in the election of the governors he sought footage from the two parties supporting the cabinet BSP and the DPS. "I answered on the second day about Delyan Peevski's appointment - it was a political assignment, it was a mistake, we withdrew it. What else is there to talk about? "' said Oresharski. The protests against the cabinet began on the second day after the appointment of the cabinet. Thus the prime minister answered the question how he would comment on the fact that in front of the BNT building he was greeted with screaming and booing of disgruntled citizens.</t>
  </si>
  <si>
    <t>However, the prime minister admitted that in the election of the governors he sought footage from the two parties supporting the cabinet BSP and the DPS. Thus the prime minister answered the question how he would comment on the fact that in front of the BNT building he was greeted with screaming and booing of disgruntled citizens. The protests against the cabinet began on the second day after the appointment of the cabinet.</t>
  </si>
  <si>
    <t>http://www.bnews.bg/article/140466-parlamentat_glasuva_izborniya_kodeks_prez_noemvri</t>
  </si>
  <si>
    <t>Parliament voted the Election Code in November --- The temporary parliamentary committee for the drafting of the new Election Code will not go on vacation. During the whole month of August, MPs will write the texts in a harsh version. In September we will sign all the proposals and I hope that by October we will adopt them in the format of a committee, then they will say the word and the parliamentary parties presented, said the committee chief Maya Manolova. The Election Code will then enter the parliament of two votes. For us, August will not be a vacation, I do not know your information, but our working day lasts at least 12 hours, including - Saturday and Sunday. I can also guarantee this for myself, the MP stressed. Representatives of NGOs took part in the meeting. Nina Gergova from the "Coalition of the Protest" said she does not want to be a front for a non-working parliament. So far, we have only one office that works, you are guilty because you did not create temporary rules for work, she turned to Manolova. Nina Gerghi complained that yesterday her colleagues were detained and kicked by the police.</t>
  </si>
  <si>
    <t>In September we will sign all the proposals and I hope that by October we will adopt them in the format of a committee, then they will say the word and the parliamentary parties presented, said the committee chief Maya Manolova. For us, August will not be a vacation, I do not know your information, but our working day lasts at least 12 hours, including - Saturday and Sunday. The temporary parliamentary committee for the drafting of the new Election Code will not go on vacation.</t>
  </si>
  <si>
    <t>http://www.bnews.bg/article/151975-gerb_bsp_i_dps_lazhat_po_svoemu</t>
  </si>
  <si>
    <t>GERB, BSP and DPS lie in their own way --- So many political lies have been told over the past year that it is very difficult to determine the biggest. Each of the three major parties BSP, DPS and GERB lie on their own. This was said in an interview with the agency "Focus" the leader of Bulgaria without censorship. According to him, Boyko Borisov lied, saying that he did not need the power and is ready to give it up. He actually gave up power temporarily and made an attempt by buying elections to return to power again. That's one big lie. The second lie belongs to BSP and DPS, who promised their voters to make a social government, social policy and expert government. In fact, BSP and DPS implemented an antisocial government that did not fulfill either of the promises from the BSP election platform, and lied to their voters that they would make an expert cabinet, and they made a political one, Barekov added. According to him, the most significant political success in 2013 was the overthrow of the GERB government and the unveiling of the false ballots by Kostinbrod. The biggest political mistakes are three.</t>
  </si>
  <si>
    <t>The second lie belongs to BSP and DPS, who promised their voters to make a social government, social policy and expert government. In fact, BSP and DPS implemented an antisocial government that did not fulfill either of the promises from the BSP election platform, and lied to their voters that they would make an expert cabinet, and they made a political one, Barekov added. GERB, BSP and DPS lie in their own way --- So many political lies have been told over the past year that it is very difficult to determine the biggest.</t>
  </si>
  <si>
    <t>http://www.bnews.bg/article/138887-borisov_se_izmakva_tayno_ot_doma_si</t>
  </si>
  <si>
    <t>Borisov sneaks out of his house --- The leader of the opposition party GERB Boyko Borisov sneaks out of his home between 7 and 7.15 hours. For this reason, he cannot meet with the citizens who have been urging him and his deputies to return to the National Assembly for a month. Protestant coffees today expressed hope that they would see him. We'll be here until Boyko himself shows up and says when he's going to work, one of the citizens told TV7's cameras. Another added that because of his refusal to work in parliament, Boyko Borisov risked losing his Christmas benefits. He left before we arrived, said the man. Protesters also said that among the most regular guests of Boyko Borisov is the leader of the extra-parliamentary party RZS Yane Yanev. Meanwhile, this morning from GERB's press centre, a statement was issued by his leader, in which he urged Prime Minister Plamen Oresharski to immediately organise the launch of the movement on the newly built final section of Trakia Motorway. According to Borisov, it is a scandalous fact that the first fully built and completed highway in Bulgaria remains closed in the heat of summer and tourist season. The Trakia Motorway is fully completed and ready.</t>
  </si>
  <si>
    <t>Meanwhile, this morning from GERB's press centre, a statement was issued by his leader, in which he urged Prime Minister Plamen Oresharski to immediately organise the launch of the movement on the newly built final section of Trakia Motorway. Borisov sneaks out of his house --- The leader of the opposition party GERB Boyko Borisov sneaks out of his home between 7 and 7.15 hours. According to Borisov, it is a scandalous fact that the first fully built and completed highway in Bulgaria remains closed in the heat of summer and tourist season.</t>
  </si>
  <si>
    <t>http://www.bnews.bg/article/137978-varnentsi_izbirat_kmet</t>
  </si>
  <si>
    <t>Varnaz elected mayor --- Varnatsi voted for mayor of 9 candidates for the place of dethroned Kiril Yordanov. For the first time in 13 years the former city chief is not on the list.Five candidates are raised by parties and the rest are held independently. For the mayor's seat are fought Hristo Bozov, who was also temporary acting after Yordanov's resignation. It is supported by many civil formations and also by parties. GERB drew the party candidacy of Ivan Portnich and "Ataka" - Alexander Yovchev. Again in the fight for the mayor's chair, as in the previous elections, the owner of the pharmacies Veselin Mareshki, rose from their formation "Liberal Alliance". The other candidates are Radostin Morfov from BSDP, Mladen Stanev from ZNS, Chavdar Trifonov, Veselin Vassilev and Mikhail Kulikov. At the invitation of the executive director of TV7 and News7, Nikolay Barekov, the vote in Varna was observed by over 100 representatives of civil society, for his honesty followed by GISDI, who together with "Sova Harris" will do "exit gender."The extraordinary elections were reached after on 6 March 2013 under the pressure of the street protests Yordanov, who in his last term was supported by GERB, released the mayor's chair. 385 polling stations open on election day. 31 of them are suitable for people with disabilities and with visual problems.</t>
  </si>
  <si>
    <t>"The extraordinary elections were reached after on 6 March 2013 under the pressure of the street protests Yordanov, who in his last term was supported by GERB, released the mayor's chair. Varnaz elected mayor --- Varnatsi voted for mayor of 9 candidates for the place of dethroned Kiril Yordanov. Again in the fight for the mayor's chair, as in the previous elections, the owner of the pharmacies Veselin Mareshki, rose from their formation "Liberal Alliance".</t>
  </si>
  <si>
    <t>http://www.bnews.bg/article/145241-plevneliev_pak_se_kalne_che_nyama_da_pravi_partiya</t>
  </si>
  <si>
    <t>Plevneliev still swears he won't make a party --- "I also do not work for the creation of any political projects, and I protect the presidential institution from any coalition agreements," explained President Rosen Plevneliev in Panorama on BNT without even asking him whether he was making a party or not, which rumors have been going on for quite some time. Without mentioning offshores, the Head of State continued with the oaths: "There is nothing to hide from the nation, the nation has and can trust the Head of State," he said as an election campaign. Plevneliev condemned the blockade of parliament: "There are no innocents in parliament when blocking his work, including GERB. The only exercise in parliament cannot be who will enter, who will not enter, commented again the President," repeating the low level of confidence in the institution. On the occasion of the protests, Plevneliev cut off: "The Head of State does not take sides, but everyone gets their chance to be heard." With these words, however, he denied what had happened, namely - his powerful support for the protesters and his refusal to meet in a reciprocal manner with the anti-protest.The Head of State also announced that he was considering vetoing the file law if paragraph 12 was adopted. This text refers to former State Security collaborators who held a position as Head of Department or Head of Sector in Military Intelligence and NRS since 1991. These are people who were scouts but often held diplomatic posts. Plevneliev wants them to be sanctified because there was another way to protect themselves. He denied that there was tension and separation between him and his VP Margarita Popova. "In the Presidency, relations are a working, professional part of my powers I have entrusted to the Vice President and she is doing well within everything we have agreed on as a process.</t>
  </si>
  <si>
    <t>Plevneliev still swears he won't make a party --- "I also do not work for the creation of any political projects, and I protect the presidential institution from any coalition agreements," explained President Rosen Plevneliev in Panorama on BNT without even asking him whether he was making a party or not, which rumors have been going on for quite some time. The only exercise in parliament cannot be who will enter, who will not enter, commented again the President," repeating the low level of confidence in the institution. Without mentioning offshores, the Head of State continued with the oaths: "There is nothing to hide from the nation, the nation has and can trust the Head of State," he said as an election campaign.</t>
  </si>
  <si>
    <t>http://www.bnews.bg/article/149846-prezidentat_zad_bsp_i_dps_za_subsidiite_no_ne_i_za_vei_ta</t>
  </si>
  <si>
    <t>The President behind BSP and DPS for subsidies, but not for RES --- President Rosen Plevneliev praised BSP and DPS's decision to reduce party subsidies by 10 percent, but made it clear that it does not accept their intention to charge 20% on RES production. He even hinted that it is possible to veto the budget precisely because of the cut of the green energy.At the same time, the leader of Bulgaria without censorship. Nikolay Barekov urged the Head of State to veto the text on party subsidies in the budget because of the party's refusal to cut them entirely. Instead, the President decided to congratulate them, and for the veto he chose the violated rights of the RES. According to him, with the inventing of new taxes and fees we will not attract the necessary investments.The President has made it clear that once the budget is adopted, he will decide whether to veto the sun tax or not. To the question of party subsidies asked by BNews, Plevneliev praised BSP and DPS for keeping their election commitments in this direction. Another is the question of how much, when, but I would encourage such actions, he commented very significantly, obviously implying that the percentage is small.Plevneliev showed more, will not appear in the Committee on Corruption in the Parliament, which last week was asked by Eco-voting with a signal of its abuse while he was a regional minister. I believe in institutions, there are rules and laws. So the institutions within their competences will comply with the signals submitted and will take their decision, Plevneliev told the media. The President has confirmed that he has appointed as a member of his Legal Council Assoc. Christian Takov, who is one of the teachers who supported the protest of the Early Awakenings and their occupation.</t>
  </si>
  <si>
    <t>The President behind BSP and DPS for subsidies, but not for RES --- President Rosen Plevneliev praised BSP and DPS's decision to reduce party subsidies by 10 percent, but made it clear that it does not accept their intention to charge 20% on RES production. Nikolay Barekov urged the Head of State to veto the text on party subsidies in the budget because of the party's refusal to cut them entirely. To the question of party subsidies asked by BNews, Plevneliev praised BSP and DPS for keeping their election commitments in this direction.</t>
  </si>
  <si>
    <t>http://www.bnews.bg/article/155079-gerb_sabira_podpisi_za_referendum_v_obshtinski_sluzhbi</t>
  </si>
  <si>
    <t>GERB collects signatures for referendum in municipal services --- The whole of GERB's asset is involved in collecting signatures, which starts tomorrow with the help of the Early and Protestants, after an impetus gave him today his first ideologist - the president. Boyko Borisov's apparatus has harnessed its party personnel on the ground, especially where he holds the local government, in collecting signatures for the referendum on the Election Code, whose official spokesperson became Plevneliev. Especially active were the Gerberas under the tepees, whose mayor Ivan Totev is already known to have completely bound and subjugated the city to his party. A signal that municipal officials from Plovdiv collect signatures for the referendum in the local office "Local taxes and fees" has submitted a resident of the city in the reception room of Nikolay Radev from BSP-Plovdiv, the party said. The on-the-spot check didn't establish lists, but employees admitted to having them. They were given by the head of the unit this morning, but only for those working in the structure, officials acknowledged. It is obvious that the 500 appointed members of GERB, in recognition of the mayor, in the municipal administration, are putting pressure on the other employees for participation in political events, Nikolay Radev recalled about the scandal with the party appointments carried out by Totev in Plovdiv. Apparently the municipal administration is becoming more and more a party meeting of GERB and it is logical to ask when they are performing their duties, he added. To lower the tasks of GERB and discuss how to handle the impossible task to collect 500 thousand. The signature to ask people whether they want a mandatory, electronic and majority vote now, with the Eurovot, Plevneliev gathered today the Initiative Committee with him.</t>
  </si>
  <si>
    <t>A signal that municipal officials from Plovdiv collect signatures for the referendum in the local office "Local taxes and fees" has submitted a resident of the city in the reception room of Nikolay Radev from BSP-Plovdiv, the party said. GERB collects signatures for referendum in municipal services --- The whole of GERB's asset is involved in collecting signatures, which starts tomorrow with the help of the Early and Protestants, after an impetus gave him today his first ideologist - the president. It is obvious that the 500 appointed members of GERB, in recognition of the mayor, in the municipal administration, are putting pressure on the other employees for participation in political events, Nikolay Radev recalled about the scandal with the party appointments carried out by Totev in Plovdiv.</t>
  </si>
  <si>
    <t>http://www.bnews.bg/article/159383-blizak_do_kapital_daval_1_mln_za_shturm_na_parlamenta</t>
  </si>
  <si>
    <t>Close to  "Capital" gave 1 million. for the assault of Parliament --- A man from the Movement of Bisser Milanov-Fiveth received an offer of 1 million leva to create a squad that, in a possible protest, would enter and take over parliament. The bomb threw Yordan Bonev from the Freedom Movement, which was heard by the MPs before the commission "Biser-ov," which was created to nip the data for a meeting between the leader of GERB and Biser Milanov. Inside the room Bonev did not say who is the person or structure that offers the solid amount. Later, he revealed to the media that the proposal came from a man close to Capital. At the same time Boyko Borisov blew off the members of the committee again. He was invited once again for a hearing in front of the committee, but missed it. From them it became clear that the ex-premier proposed to the former prisoner, who is currently in the central Sofia prison, 500 000 leva to harden the protests against the cabinet and to hit Nikolay Barekov. At the meeting on 25 March, Milanov himself was heard, being handcuffed to parliament. He admitted that he had met Borisov at his house in Bankya and told the MPs that the summer protests had been paid. Later, the head of the commission said that Milanov revealed that the money came from GERB.</t>
  </si>
  <si>
    <t>for the assault of Parliament --- A man from the Movement of Bisser Milanov-Fiveth received an offer of 1 million leva to create a squad that, in a possible protest, would enter and take over parliament. From them it became clear that the ex-premier proposed to the former prisoner, who is currently in the central Sofia prison, 500 000 leva to harden the protests against the cabinet and to hit Nikolay Barekov. The bomb threw Yordan Bonev from the Freedom Movement, which was heard by the MPs before the commission "Biser-ov," which was created to nip the data for a meeting between the leader of GERB and Biser Milanov.</t>
  </si>
  <si>
    <t>http://www.bnews.bg/article/142965-plevneliev_shte_probva_vtori_mandat_bez_gerb</t>
  </si>
  <si>
    <t>Plevneliev will try a second term without GERB --- If he wants a second term, Plevneliev will have to make his party. This analyzes the political future of the president, sociologist Zhivko Georgiev, in the TV7 show. GERB's next candidate for the presidential elections will not be named Rosen Plevneliev, this should be clear to him, Georgiev said. Therefore, according to him, if he wants a second term, the President must create another political project. The current protest, however, has no ambition to give birth to a new party, said political scientist Dimitar Dimitrov. According to him, the cabinet will remain in power at least until the European elections, and they can unlock many new processes in politics. The government cannot be overthrown by force, he added. Zhivko Georgiev announced that the first real test of the quality of the new government will be the new budget. He also believes that the protests will not achieve their main goal of bringing down the government. GERB still can't realize what role they have in the new season.</t>
  </si>
  <si>
    <t>Plevneliev will try a second term without GERB --- If he wants a second term, Plevneliev will have to make his party. Zhivko Georgiev announced that the first real test of the quality of the new government will be the new budget. The current protest, however, has no ambition to give birth to a new party, said political scientist Dimitar Dimitrov.</t>
  </si>
  <si>
    <t>http://www.bnews.bg/article/154213-amerika_za_balgariya_dade_milioni_na_protestarite</t>
  </si>
  <si>
    <t>America for Bulgaria (USA) gave millions to Protestants --- With hundreds of thousands of levs fed the Bulgarian Protestants Foundation  "America for Bulgaria." The list of grants for 2013 includes NGOs and media, which since June last year organized protests against the government of Plamen Oresharski, established a check of BPost.bg. As a rule, for many years the grants of the Foundation are Bulgarian NGOs and civil structures.................................................................................................. Another $200,000 gets the nearest one to the circle. The money is given for the organization of three weeks in Sofia: Sofia Dance Week, Sofia Architecture Week and Sofia Design Week."The name of Asenov was announced in 2011 when Sofia Municipality tried to give without competition to him and the Foundation Credo Bonum" by Borislavova 800 000 BGN. for organizing cultural events in Sofia. The Little Famous Institute for Agricultural Economics of Assoc. Dimitar Nikolov grabs BGN 386 340. Transparency International has received the latest 195 255 BGN to explain how there is no transparency in the Bulgarian political life. The Institute for Public Environment Development of Protestant Antoaneta Tsoneva took 194 000 for the initiative for fair and free elections.</t>
  </si>
  <si>
    <t>The list of grants for 2013 includes NGOs and media, which since June last year organized protests against the government of Plamen Oresharski, established a check of BPost.bg. Transparency International has received the latest 195 255 BGN to explain how there is no transparency in the Bulgarian political life. America for Bulgaria (USA) gave millions to Protestants --- With hundreds of thousands of levs fed the Bulgarian Protestants Foundation  "America for Bulgaria."</t>
  </si>
  <si>
    <t>http://www.bnews.bg/article/150769-boyko_ne_izdarzha_tragna_si_prez_zadniya_vhod</t>
  </si>
  <si>
    <t>Boyko couldn't stand it: he left through the back door! --- Surprisingly, Boyko Borisov's nerves failed and he left through the back door after the end of his interview at Panorama. Although in the studio of "Panorama" announced that he always passes through the front entrance, Borisov did not abide by his principle only minutes later. And instead of coming out the official entrance, like he did on the way in, he got out in disgrace. Apparently scared of the protest of "Bulgaria without censorship" and annoyed by the boos of entering BNT, he preferred to hide and leave through some of the back entrances of the state television. During the entire interview, the car and the escort SUV were waiting for him at the central entrance of BNT, and at the last moment they drove away empty and rolled around the block. We recall that in Boyko Vassilev's studio he felt sorry for the police that they allowed "Bulgaria without censorship" only 6 meters away, while the Gerberas were kept 60 meters away. All the time the supporters of "Bulgaria without censorship" remained before BNT and chanted against Borisov. His fans from GERB failed to wait for their leader's recognition of the support they gave him. It turned out to be entirely party, because the organization of the Gerberas to bring Roma from Plovdiv as an agitate to BNT failed because of the lack of willing ones. Thus, until last, as sailors on the pavement of the pavement before San Stefano 29 remained to freeze the deputy chief of PG Krasimir Velchev and Lucho Brain along with other party activists and municipalists who could not see their leader.</t>
  </si>
  <si>
    <t>We recall that in Boyko Vassilev's studio he felt sorry for the police that they allowed "Bulgaria without censorship" only 6 meters away, while the Gerberas were kept 60 meters away. During the entire interview, the car and the escort SUV were waiting for him at the central entrance of BNT, and at the last moment they drove away empty and rolled around the block. Thus, until last, as sailors on the pavement of the pavement before San Stefano 29 remained to freeze the deputy chief of PG Krasimir Velchev and Lucho Brain along with other party activists and municipalists who could not see their leader.</t>
  </si>
  <si>
    <t>http://www.bnews.bg/article/146239-v_parlamenta_oresharski_podpisva_teniska_s_lika_si</t>
  </si>
  <si>
    <t>In parliament: Oresharski signs a T-shirt with his face! --- Prime Minister Plamen Oresharski signed his face, stamped on a T-shirt on the chest of one of the protesters in support of the cabinet. The man entered the National Assembly and as the prime minister gave a briefing in one of the couloirs after the unsuccessful vote of mistrust, popped up in front of the cameras and asked for an autograph from the prime minister. The action was on the occasion of 100 days anti-protest, explained Krastev. On the back of his shirt he had printed a photo of Boyko Borisov, caught by the head and accompanied by a thumb facing down. Later, the man refused to explain who put him in parliament. He said he was ex-military, and now he has a fashion agency. Krastev promised that next week he will do an action in parliament. Coming video of the curious scene!</t>
  </si>
  <si>
    <t>The man entered the National Assembly and as the prime minister gave a briefing in one of the couloirs after the unsuccessful vote of mistrust, popped up in front of the cameras and asked for an autograph from the prime minister. --- Prime Minister Plamen Oresharski signed his face, stamped on a T-shirt on the chest of one of the protesters in support of the cabinet. On the back of his shirt he had printed a photo of Boyko Borisov, caught by the head and accompanied by a thumb facing down.</t>
  </si>
  <si>
    <t>http://www.bnews.bg/article/146710-prezidentat_obmislya_promeni_v_konstitutsiyata</t>
  </si>
  <si>
    <t>The president is considering changes to the Constitution. --- President Rosen Plevneliev is ready to initiate amendments to the Constitution as long as they are not in pieces and there is a public consensus for them. This became clear from the Head of State's words after the end of his public discussion on the problems in the judiciary. The President is ready to refer and the Constitutional Court said Plevneliev in response to a citizen's question. His words, however, did not make it clear either what changes to the Constitution would initiate or what topic he would address to the Constitutional Court. Later, Plevneliev told the media that the legal department of the presidential institution is currently considering the parliamentary prolongation of a moratorium on the sale of land to foreigners. So the Head of State made it clear that he was likely to attack him in court. The MPs' decision was criticised by the Head of State, who announced that it was not in the country's interest. "It will push investors away and the price of this decision will be paid by the Bulgarian taxpayers. Such decisions are punished under a special procedure by the EU," the President said. He called extremely prolonged the moratorium unproductive.</t>
  </si>
  <si>
    <t>Later, Plevneliev told the media that the legal department of the presidential institution is currently considering the parliamentary prolongation of a moratorium on the sale of land to foreigners. --- President Rosen Plevneliev is ready to initiate amendments to the Constitution as long as they are not in pieces and there is a public consensus for them. His words, however, did not make it clear either what changes to the Constitution would initiate or what topic he would address to the Constitutional Court.</t>
  </si>
  <si>
    <t>http://www.bnews.bg/article/139580-protestirashtite_da_prizovat_gerb_v_parlamenta</t>
  </si>
  <si>
    <t>Protests to call GERB in parliament --- The government is listening to the voice of the protesters, but it would be good for them to call on the opposition to do their job too and GERB to return to parliament, the Justice Minister and Deputy Prime Minister Zinaida Zlatanova said on BNT. We are chosen by the people to do work and to protect their interests. These are the goals we have set in each other's office, further explained Zlatanova. The Deputy Prime Minister also reminded of the message of EC Vice-President Viviane Reding to find consensus in the name of the citizens. According to Zlatanova, consensus is currently needed at all levels, especially for the reform of the judiciary. The problems there are many and things are difficult to go forward. I'm going to propose some measures as early as September. They will be discussed with civil organisations, magistrates and the Supreme Judicial Council," the Justice Minister further stressed. On the occasion of the scandal with the notebook of the former head of the Commission for Conflict of Interest, Philip Zlatanov, the deputy prime minister believes that behind this document is behind the case. Zlatanova recalled that the Commission should take care of citizens, protect against corruption and abuse.</t>
  </si>
  <si>
    <t>Protests to call GERB in parliament --- The government is listening to the voice of the protesters, but it would be good for them to call on the opposition to do their job too and GERB to return to parliament, the Justice Minister and Deputy Prime Minister Zinaida Zlatanova said on BNT. The Deputy Prime Minister also reminded of the message of EC Vice-President Viviane Reding to find consensus in the name of the citizens. On the occasion of the scandal with the notebook of the former head of the Commission for Conflict of Interest, Philip Zlatanov, the deputy prime minister believes that behind this document is behind the case.</t>
  </si>
  <si>
    <t>http://www.bnews.bg/article/144552-reshavat_ostava_li_mikov_shef_na_parlamenta</t>
  </si>
  <si>
    <t>Reshabilit remains Mikov head of parliament --- Mikov himself will propose to the MPs first to deal with his resignation, then to vote on the cabinet's distrust vote at 11.00. GERB's request for early termination of the parliamentary chair's powers is intended to be the first point on today's plenary day. According to the Rules of Procedure, such a discussion should take place at the first meeting following the submission of the request. We recall that GERB accused the President of the National Assembly of violating the constitution and holding an illegitimate discussion on the vote of mistrust, submitted by them against the investment ministry and its existence. Mikov took advantage of a text in the rules, which foresees the start of the meeting if the present MPs are more than 121. According to the rules, they do not need to have electronically registered that they belong to the banks. He asked the Quaestors to count the attendees in the hall and they turned out to be 207 after GERB were inside, but refused to register. With this fine, the parliamentary chair managed to open the discussion and schedule the vote. GERB felt cheated and demanded his resignation with the statement that from now on they will not participate in electronic voting after counting them manually. And today's session of parliament began under the sounds of vuvuzels and boos.</t>
  </si>
  <si>
    <t>Reshabilit remains Mikov head of parliament --- Mikov himself will propose to the MPs first to deal with his resignation, then to vote on the cabinet's distrust vote at 11.00. We recall that GERB accused the President of the National Assembly of violating the constitution and holding an illegitimate discussion on the vote of mistrust, submitted by them against the investment ministry and its existence. GERB's request for early termination of the parliamentary chair's powers is intended to be the first point on today's plenary day.</t>
  </si>
  <si>
    <t>http://www.bnews.bg/article/144146-frantsiya_da_si_vzeme_bezhantsite_deto_gi_prashta_turtsiya</t>
  </si>
  <si>
    <t>France to pick up refugees who are sent by Turkey --- About 60-70 Voivods blocked Captain Andreevo's border crossing at noon in protest against Turkey's policy to miss illegal immigrants across the border. They waved flags on the IMRO, the national tribugger and stretched a transparant with the words "The State rot - the problem is you." Voivods are led by the deputy party chairman Angel Dzhambazki. A little over half an hour the Voivods kept the road a few miles from the checkpoint. On Independence Day, they showed that they disagreed with the pressure put on our country to accept refugees from Syria. Angel Dzhambazki stressed that only half of the illegal immigrants who have crossed our border have escaped from Bashar Assad's regime. The rest were from Mali, Algeria, and Côte d'Ivoire. The fault for this flow towards our country lies with Turkey, which transfers a poor Muslim population to neighbouring countries, Dzhambazki said. He insisted that the home authorities put the issue of taking responsibility to the EU sharply and pointed out that the countries wishing this war should pay the price. In this regard, the Vice-President of IMRO proposed that France, which openly said it was for military action, would gather all refugees and host them in European Marseilles.</t>
  </si>
  <si>
    <t>France to pick up refugees who are sent by Turkey --- About 60-70 Voivods blocked Captain Andreevo's border crossing at noon in protest against Turkey's policy to miss illegal immigrants across the border. He insisted that the home authorities put the issue of taking responsibility to the EU sharply and pointed out that the countries wishing this war should pay the price. Angel Dzhambazki stressed that only half of the illegal immigrants who have crossed our border have escaped from Bashar Assad's regime.</t>
  </si>
  <si>
    <t>http://www.bnews.bg/article/143931-reviziya_na_zavarenoto_ot_gerb_i_kadrite_im</t>
  </si>
  <si>
    <t>Revision of the welded by GERB and their footage --- Volen Siderov praised the government that for the first time a cabinet gives its report and despite the abnormal environment of protests, the government has managed to move several things forward - namely steps to ease business and social spheres. However, Ataka's leader insisted that, along with the report for the 100 days, there should have been an overview of GERB's legacy. As an omission, we will note the analysis of the current management. I expected there to be a review part to analyse the management of GERB and the current one. What did you find out about public procurement, violations? That was one of the biggest expectations. I consider this a serious omission, as the public needs objectivity to decide who to vote for. " said the leader of "Attack." Siderov also expressed dissatisfaction with the insufficient cleaning of the people of GERB on the floors of the administration. "The footage of GERB in the government has hardly been touched with a finger, despite the accusations of purges," the nationalist noted.</t>
  </si>
  <si>
    <t>Revision of the welded by GERB and their footage --- Volen Siderov praised the government that for the first time a cabinet gives its report and despite the abnormal environment of protests, the government has managed to move several things forward - namely steps to ease business and social spheres. "The footage of GERB in the government has hardly been touched with a finger, despite the accusations of purges," the nationalist noted. I consider this a serious omission, as the public needs objectivity to decide who to vote for. " said the leader of "Attack."</t>
  </si>
  <si>
    <t>http://www.bnews.bg/article/152139-nikolay_barekov_shte_probie</t>
  </si>
  <si>
    <t>Nikolai Barekov will break through --- Only Nikolai Barekov is seen as a new political leader, very energetic, but nothing else is seen. This is what is said in a survey by "Dnevnik" for the period 2014 political scientist Andrey Raychev. According to him, the elite of transition will disappear in the foreseeable future, and of those who will break through, you can only see Barekov. "The truth is that the elite of the transition will be swept away and replaced by better leaders," he added.In terms of whether there will be an extraordinary parliamentary vote in this year, the sociologist answers with the question "not when, but whether." "Power was scared to death by the electorate. He no longer does as he has done under the carpet, he does not get rid of every question with two sentences when he made a grandiosegaff," the political scientist commented. Raychev is of the opinion that the protests will not be able to achieve any political outcome. "The attempts to produce a political result are the pathetic efforts of GERB as well as of the Reformation bloc, which will not succeed," he motivated.In his analysis Raychev also pointed out that the biggest problem facing the country is the monstrous demographic collapse, which, according to him - politicians indecently neglect. "This is a breach in the ship while the captains fight over the helm instead of looking for a solution," Raychev said. Barekov.bg</t>
  </si>
  <si>
    <t>Nikolai Barekov will break through --- Only Nikolai Barekov is seen as a new political leader, very energetic, but nothing else is seen. He no longer does as he has done under the carpet, he does not get rid of every question with two sentences when he made a grandiosegaff," the political scientist commented. "The attempts to produce a political result are the pathetic efforts of GERB as well as of the Reformation bloc, which will not succeed," he motivated.</t>
  </si>
  <si>
    <t>http://www.bnews.bg/article/146982-gotov_sam_za_dialog_sas_studentite</t>
  </si>
  <si>
    <t>I'm ready for a dialogue with the students. --- "I'm ready for a dialogue with the students. There are a lot of things students can tell me and I have to say, it costs me that we can have a dialogue with them. They are entitled to protest, of course, but we must choose forms of protest so that we do not interfere with others. That's what you told BNR Prime Minister Plamen Oresharski. He participated in the European Council meeting in Brussels, where one of the topics was precisely the EU's overall policy on migration pressure. "Bulgaria must fulfil its humanitarian duty with regard to refugees and rely, but not completely, on European solidarity. We also expect financial assistance, not only technical, but this will not cover all our needs. He said that during the council several times he mentioned that we were expecting help, but we should not expect it to cover all our costs. The next European Council is to discuss refugee issues and deal with the wave, it became clear from his words. Plamen Oresharski announced that he also had a meeting with Greek Prime Minister Andonis Samaras and he accepted to visit Bulgaria by the end of this year.</t>
  </si>
  <si>
    <t>He said that during the council several times he mentioned that we were expecting help, but we should not expect it to cover all our costs. There are a lot of things students can tell me and I have to say, it costs me that we can have a dialogue with them. He participated in the European Council meeting in Brussels, where one of the topics was precisely the EU's overall policy on migration pressure.</t>
  </si>
  <si>
    <t>http://www.bnews.bg/article/142009-desnite_da_se_razpusnat_izlizam_ot_ssd</t>
  </si>
  <si>
    <t>Right to disband, I'm coming out of the SSD. --- The former capital mayor and leader of the SSD Stefan Sofianski urged the right-wings to disband themselves and literally form only one right-wing party the next day. According to him, the old faces should give in to the new ones. Sofianski himself set an example by offering his party as a gift to participants in the February protests with which he already negotiated. "On 5 October we have a congress, we invite the people who protested against Boyko Borisov to come, to choose a guide, give them their name and registration. If they want to change it. If one of us likes each other, ask him to join us, he explained to Pressa "Sofiaski." He and his supporters would come out of the SSD and join a civil movement. According to him, it is not necessary to make politics only with a party. At the attacks of the Blue Unity of Nadezhda Neynski that, leaving his party, running away from responsibility, Sofianski replied that he did not take advice from the left formations."</t>
  </si>
  <si>
    <t>--- The former capital mayor and leader of the SSD Stefan Sofianski urged the right-wings to disband themselves and literally form only one right-wing party the next day. At the attacks of the Blue Unity of Nadezhda Neynski that, leaving his party, running away from responsibility, Sofianski replied that he did not take advice from the left formations." Sofianski himself set an example by offering his party as a gift to participants in the February protests with which he already negotiated.</t>
  </si>
  <si>
    <t>http://www.bnews.bg/article/148519-chuzhdi_poslanitsi_udryat_ramo_na_opita_za_prevrat</t>
  </si>
  <si>
    <t>Foreign ambassadors hitting the shoulder of the coup attempt --- The current and former foreign ambassadors put unacceptable pressure on the internal affairs, political and public life in Bulgaria. They perform anti-state activities by supporting and directing actions aimed at destabilization of our country.This is what the MP from "Ataka" Miglena Alexandrova from the parliamentary tribune announced. She asked Foreign Minister Christian Vigenin what measures she was taking to counteract this.Alexandrova's question is from August when former French Ambassador Philip Otje publicly supported the protesters against the cabinet. She, however, recalled the case from days ago when former US Ambassador James Pardew visited the students at the occupied Sofia University. The visit shined thanks to BNews, whose only photo lens clicked Pardew on his way out of the university. The former US Ambassador to Bulgaria Pardew enters Sofia University to inform how far student protests have reached. At the same time, they don't have access to faculty, administration, scholarship students. While Pardew dictated on behalf of the United States in what direction to move the protests in our country, the state exams failed to protect dissertations.In his reply Vigenin did not comment on Pardew, but only Otier and German Ambassador Höpfner, explaining that he had discussed the topics raised by them at lunch with the EU ambassadors.</t>
  </si>
  <si>
    <t>Foreign ambassadors hitting the shoulder of the coup attempt --- The current and former foreign ambassadors put unacceptable pressure on the internal affairs, political and public life in Bulgaria. While Pardew dictated on behalf of the United States in what direction to move the protests in our country, the state exams failed to protect dissertations. They perform anti-state activities by supporting and directing actions aimed at destabilization of our country.</t>
  </si>
  <si>
    <t>http://www.bnews.bg/article/140759-pri_veto_plevneliev_dyankov</t>
  </si>
  <si>
    <t>In veto: Plevneliev = Djankov --- If the President vetoed the budget update, it would mean putting a sign of equality between himself and Simeon Djankov. This is what BSP leader Sergey Stanishev announced on the occasion of the Head of State's readiness to challenge the budget amendment. He admitted that if there is a veto, it is really successful because there will be no majority to reject it. This will be the preservation of the policy of Simeon Dyankov. This will be taking full responsibility for the state and the economy by the Head of State.The President is expected to announce his decision tomorrow. The leader of the BSP advised the Minister of Economy after a possible veto to send all demands of socially weak workers who are waiting for their vouchers and others to the presidential institution. Let her make the commitment to deal with these real problems, Stanishev said. Stanishev was adamant that, along with the spontaneous protesters, much of the protest was led and controlled. Three circles were interested in this. One is the party GERB, Borisov and Tsvetanov.</t>
  </si>
  <si>
    <t>The leader of the BSP advised the Minister of Economy after a possible veto to send all demands of socially weak workers who are waiting for their vouchers and others to the presidential institution. In veto: Plevneliev = Djankov --- If the President vetoed the budget update, it would mean putting a sign of equality between himself and Simeon Djankov. This is what BSP leader Sergey Stanishev announced on the occasion of the Head of State's readiness to challenge the budget amendment.</t>
  </si>
  <si>
    <t>http://www.bnews.bg/article/147360-palatki_i_sveshti_chakat_ostavkata_na_plevneliev</t>
  </si>
  <si>
    <t>Tents and candles await Plevneliev's resignation --- The tent of "Bulgaria without censorship" is already crucified near the City of Truth of Nikolay Barekov. The lawyers of today's movement give free advice and advice to citizens. On the first day, there are no missing requests for help, and most often people complain about refusing justice. However, there are also those who come to express their support or are simply curious about what is happening under the nose of the President and his guards, telling the lawyers who are talking to the citizens. In their team is Kostadin Pandarov: "People came mostly with private legal cases, there were a lot of complaints about refusal of justice, about cases they have led over the years. They also came with interesting suggestions on the future government of the state. They are interested in our purpose, our activity," explains the young lawyer. "I believe that the legal capacity of this tent is much higher than that of the presidency, except for Margarita Popova, a high-level lawyer. "' adds Barekov. "If Plevneliev wishes, he can bounce off slippers from time to time to receive legal support not to expose himself with his decisions - we are ready to help both Peevski and veto," said Nikolay Barekov, after opening the tent accompanied by supporters of the civil movement Silas.</t>
  </si>
  <si>
    <t>"If Plevneliev wishes, he can bounce off slippers from time to time to receive legal support not to expose himself with his decisions - we are ready to help both Peevski and veto," said Nikolay Barekov, after opening the tent accompanied by supporters of the civil movement Silas. In their team is Kostadin Pandarov: "People came mostly with private legal cases, there were a lot of complaints about refusal of justice, about cases they have led over the years. However, there are also those who come to express their support or are simply curious about what is happening under the nose of the President and his guards, telling the lawyers who are talking to the citizens.</t>
  </si>
  <si>
    <t>http://www.bnews.bg/article/139511-bsp_obeshtava_razvrazka_na_krizata_naesen</t>
  </si>
  <si>
    <t>BSP promises closure of the crisis in autumn --- The resolution of the crisis will come September-October. This is what BSP MP Anton Kutev predicted to TV7. Even if we don't want to, people will force September-October to come up with a solution and a solution, he said. Kutev recalled that then it is 100 days of the work of the cabinet, which are the adopted deadline to see whether a government can really do something or not. At this stage, there is no reason to resign the cabinet, Kutev said. He is convinced that Oresharski's team should be allowed to show what it can do. The BSP MP has announced that 20,000 people have already signed in support of the government, and next Saturday 50 000 will board Buzludja to give their support to BSP. 50 000 will climb to the top of the mountain to show their support, and they will not walk with their puppies on the yellow pavement, the MP said. He supported former President Georgi Parvanov's thesis that the protest is currently being used to create a new right-wing party. According to Kutev, however, this happened at a later stage, and the discontent at the beginning was spontaneous.</t>
  </si>
  <si>
    <t>The BSP MP has announced that 20,000 people have already signed in support of the government, and next Saturday 50 000 will board Buzludja to give their support to BSP. 50 000 will climb to the top of the mountain to show their support, and they will not walk with their puppies on the yellow pavement, the MP said. Even if we don't want to, people will force September-October to come up with a solution and a solution, he said.</t>
  </si>
  <si>
    <t>http://www.bnews.bg/article/157048-plevneliev_krie_bil_e_aktiven_chlen_na_bkp</t>
  </si>
  <si>
    <t>Plevneliev is hiding - he was an active member of the BCP --- Our Democratic otherwise president, who fought for the Protestants and against DHS and our communist past, turned out to be part of it. Plevneliev himself was a member of the BCP, Anton Todorov revealed on Nova TV in the broadcast of Luba Kulesic. He also showed a document certifying that the President of GERB was a delegate to the party district conference and a member of the Vuzovski Committee of the BCP. It is strange why, shyly, the President hides this fact from the nation, but it didn't prevent him long ago from resenting the fact that some ministers praised Todor Zhivkov with today's date. During a lecture before Protestants in November, Plevneliev even called the former First Liar. What would you call yourself today? It turns out that it was during Zhivkov's time and the young hope of the company then - Rosen Plevneliev, who made his career. His head career, however, continued with full steam already after the dawn of democracy and by a businessman, he became a minister and then a president with a very questionable result. To unravel the mystery of Plevneliev's dubious victory of the presidential vote, the leader of Bulgaria without censorship Nikolay Barekov asked for two committees - one to unravel whether it was again a "Kostinbrod affair" in Plevneliev's presidential victory and the other to check his notorious corporate ties. Barekov gave a hand to GERB for a joint check on the topic, but the party of the Communist President, naturally, refused.</t>
  </si>
  <si>
    <t>To unravel the mystery of Plevneliev's dubious victory of the presidential vote, the leader of Bulgaria without censorship Nikolay Barekov asked for two committees - one to unravel whether it was again a "Kostinbrod affair" in Plevneliev's presidential victory and the other to check his notorious corporate ties. It is strange why, shyly, the President hides this fact from the nation, but it didn't prevent him long ago from resenting the fact that some ministers praised Todor Zhivkov with today's date. He also showed a document certifying that the President of GERB was a delegate to the party district conference and a member of the Vuzovski Committee of the BCP.</t>
  </si>
  <si>
    <t>http://www.bnews.bg/article/151356-politicheskite_biseri_na_2013_godina</t>
  </si>
  <si>
    <t>The Political Pearls of 2013 --- Leaders of parties, MPs and ministers competed in the invention of phrases and insulting qualifications against their opponents during the year when GERB and Boyko Borisov said goodbye to power. 2013 will also be remembered with the mass protests and counter-protests, which later became the type of ordinary political rallies on the streets of Sofia. We offer you the most memorable phrases our politicians threw at each other. The MP from DPS Hussein Hafuzov impressed his colleagues from parliament after reporting that he had never been to the sea in his life. That's probably the reason why they're missing him and the right words, and I have to make up new ones. *** I've been acting on my own right now and sharing it with my team that gene. Vladimir Stoychev is an emblem, history, memory of the Olympics in Bulgaria. Because of his explanations, I shuddered. The Sports Minister. Mariana Georgieva was often in the media with her bizarre speeches.</t>
  </si>
  <si>
    <t>The Political Pearls of 2013 --- Leaders of parties, MPs and ministers competed in the invention of phrases and insulting qualifications against their opponents during the year when GERB and Boyko Borisov said goodbye to power. 2013 will also be remembered with the mass protests and counter-protests, which later became the type of ordinary political rallies on the streets of Sofia. That's probably the reason why they're missing him and the right words, and I have to make up new ones.</t>
  </si>
  <si>
    <t>http://www.bnews.bg/article/147485-tragvat_publichni_debati_v_grada_na_istinata</t>
  </si>
  <si>
    <t>Public debates are starting in the City of Truth --- The City of Truth and the Presidency will become a place for public debates. This announced one of his initiators, Angel Slavchev from Civil Control to TV7. The town of tents was erected a week ago with the support of several formations, including Civil Control, IMRO, Bulgaria without censorship. One of his first requests was Rumen Ovcharov to leave the leadership of the Neftohim. Student occupation is like using a nuclear bomb to solve a domestic problem. This comment was made in the studio of The Factor Koshlukov on TV7 the journalist from the newspaper. == sync, corrected by elderman == @elder_man Against his opinion were young people who supported the protests. We're one of the people who wasn't heard, said the student of Culturology and Trajana Mihaylova. According to her, when power uses the back door to get out, it means it doesn't want a dialogue.</t>
  </si>
  <si>
    <t>Public debates are starting in the City of Truth --- The City of Truth and the Presidency will become a place for public debates. The town of tents was erected a week ago with the support of several formations, including Civil Control, IMRO, Bulgaria without censorship. Student occupation is like using a nuclear bomb to solve a domestic problem.</t>
  </si>
  <si>
    <t>http://www.bnews.bg/article/150677-saprotiva_ot_diktatorski_tip_stoi_zad_protestite</t>
  </si>
  <si>
    <t>Dictator-type resistance behind protests --- The political crisis that we have seen in the last year is mostly subjective and is the result of the reluctance of the parties that did not enter the government to take on their role as opposition. History teaches us that such resistance is only a dictatorial-type regime that is yet another indirect testimony to the nature of government in the previous four years. This is what Prime Minister Plamen Oresharski told the ambassadors in our country of the Member States of the European Union and NATO. The meeting was initiated by him on the occasion of six months of the government's mandate. The Deputy Prime Minister Zinaida Zlatanova, Daniela Bobeva and Tsvetlin Yovchev and Deputy Minister of Foreign Affairs Todor Churov took part in the conversation.Before the EU and NATO ambassadors, the Prime Minister acknowledged that public discontent was provoked by the mistakes of the government but was adamant that the power had maintained a tolerant attitude towards the protest. We will continue to be tolerant of all citizens who do not support us, we consider it normal. We will continue to seek dialogue with them, as we have done so far, albeit with no particular success, because behind-the-scene organizers have in every way hindered the establishment of dialogue between the cabinet and various groups of protesters citizens, Oresharski told the ambassadors. He added that since the beginning of his term the cabinet has demonstrated openness to other authorities, including an effort to reconcile all important positions for the country with the presidency. The Prime Minister expressed his concern about the growing euroscepticism in Bulgaria as well as the refugee crisis. Before the ambassadors, he and his deputy prime ministers presented what has been achieved so far and the main priorities of governance.</t>
  </si>
  <si>
    <t>We will continue to seek dialogue with them, as we have done so far, albeit with no particular success, because behind-the-scene organizers have in every way hindered the establishment of dialogue between the cabinet and various groups of protesters citizens, Oresharski told the ambassadors. Dictator-type resistance behind protests --- The political crisis that we have seen in the last year is mostly subjective and is the result of the reluctance of the parties that did not enter the government to take on their role as opposition. Before the EU and NATO ambassadors, the Prime Minister acknowledged that public discontent was provoked by the mistakes of the government but was adamant that the power had maintained a tolerant attitude towards the protest.</t>
  </si>
  <si>
    <t>http://www.bnews.bg/article/145552-ima_sdelka_za_vrashtane_na_gerb_v_koalitsiya_s_dps</t>
  </si>
  <si>
    <t>There is a deal to return GERB to coalition with DPS --- There is a deal in the backroom and it aims to bring GERB back to power in a coalition with DPS, said Nikolay Barekov, the Constitutional Court's decision to preserve Delyan Peevski's parliamentary status in parliament. The next coalition the Bulgarian people will see is between Borisov and Stanishev or between Borisov and Dogan, he predicted. Most likely there is an agreement involving GERB and Boyko Borisov - to fuel tensions, to reach civil war and early elections. After that, according to Barekov, the parties from the status quo will again enter parliament - BSP, GERB and DPS, which he is fighting against. "And the coalition between Borisov and DPS or Borisov with BSP will be good for us and our movement will take over 120 seats in parliament," said Barekov from Veliko Tarnovo, where the team of Bulgaria without censorship will be today. As part of the behind-the-scenes agreement, Nikolay Barekov interpreted the vote of two of the constitutional judges from the quota of the former governors - Boris Velchev, emitted from the quota of President Plevneliev, former Minister of GERB, and Grozdan Iliev, from the quota of GERB. Both voted for Delyan Peevski's return to parliament. "What does that mean? Two things - either that they made their decision by conscience or that there was someone standing behind the scenes. That's what Peevsky said in his letter.</t>
  </si>
  <si>
    <t>There is a deal to return GERB to coalition with DPS --- There is a deal in the backroom and it aims to bring GERB back to power in a coalition with DPS, said Nikolay Barekov, the Constitutional Court's decision to preserve Delyan Peevski's parliamentary status in parliament. As part of the behind-the-scenes agreement, Nikolay Barekov interpreted the vote of two of the constitutional judges from the quota of the former governors - Boris Velchev, emitted from the quota of President Plevneliev, former Minister of GERB, and Grozdan Iliev, from the quota of GERB. "And the coalition between Borisov and DPS or Borisov with BSP will be good for us and our movement will take over 120 seats in parliament," said Barekov from Veliko Tarnovo, where the team of Bulgaria without censorship will be today.</t>
  </si>
  <si>
    <t>http://www.bnews.bg/article/137504-nyama_shans_gerb_da_se_varne_na_vlast</t>
  </si>
  <si>
    <t>There is no chance GERB will return to power --- If the people could return through these protests GERB to power, they would rule, said the new Chairman of the DSB Radan Kanev before btv. According to him, GERB have reached the maximum possible in these elections and it is manipulative to claim that the protests will bring them back to power. Henev is adamant that this is not going to happen. According to him, the new cabinet may be stubborn enough, but this will have a bad effect on BSP. Kanev also believes that there is a strong disagreement in the DPS against the coalition with the attack. Regarding the policy which Kanev will implement as the new leader of the DSB, he said he did not want to be a continuation of Ivan Kostov. He also made a comparison between the party and the group Deep Purple. According to him, what made the musicians great is that after Richie Blackmore left, the musicians did not get a copycat of his successor, but an artist of their own style. The Commander's farewell words made many party members cry yesterday, added Kanev. The people cried and it was not a joke, he said.</t>
  </si>
  <si>
    <t>There is no chance GERB will return to power --- If the people could return through these protests GERB to power, they would rule, said the new Chairman of the DSB Radan Kanev before btv. According to him, GERB have reached the maximum possible in these elections and it is manipulative to claim that the protests will bring them back to power. Regarding the policy which Kanev will implement as the new leader of the DSB, he said he did not want to be a continuation of Ivan Kostov.</t>
  </si>
  <si>
    <t>http://www.bnews.bg/article/148098-vlastta_ne_se_krepi_na_sredniya_prast_na_volen</t>
  </si>
  <si>
    <t>Power is not based on Volen's middle finger --- Protesters booed the leader of BSP Sergey Stanishev on entering the Park Hotel, where is the TV studio of the broadcast of Kevork Kevorkian, whose guest is the former prime minister. "We have returned to the 1990s as a public atmosphere," the Soclider said, stressing that he does not accept the hatred he sees between people on the street. In his words, today the protesters sometimes do not realize that with their desire for immediate resignation they serve the interest of Boyko Borisov and his return to power. However, Stanishev is not afraid of Borisov. He's not afraid of Georgi Parvanov either. "I'm not calm, I'm worried about opposition," said the leader of the Reds. According to him, however, a crime towards the state is to return power to the hands of GERB. Moreover, at the moment it is not time for early elections, not only because this will serve GERB, but because there is a working government. In this regard, he did not agree to the finding of the leader that the management was based on Volen's middle finger. No, we are not sticking to this, Stanishev said and stressed that there is a lot of speculation on the subject.</t>
  </si>
  <si>
    <t>Power is not based on Volen's middle finger --- Protesters booed the leader of BSP Sergey Stanishev on entering the Park Hotel, where is the TV studio of the broadcast of Kevork Kevorkian, whose guest is the former prime minister. In his words, today the protesters sometimes do not realize that with their desire for immediate resignation they serve the interest of Boyko Borisov and his return to power. "We have returned to the 1990s as a public atmosphere," the Soclider said, stressing that he does not accept the hatred he sees between people on the street.</t>
  </si>
  <si>
    <t>http://www.bnews.bg/article/159656-rasmusen_se_sdobi_i_s_tikven_medal_ot_ataka</t>
  </si>
  <si>
    <t>Rasmussen also got a pumpkin medal from "Attack" --- Three medals were awarded by NATO chief Anders Fog Rasmussen during his last visit to Bulgaria as head of the Alliance. After the military award "St. Georgi" by the Minister of Defence Angel Naydenov and the Order of the President - "Old Mountain," first degree, the Secretary General of the Pact was also awarded a pumpkin medal. It was brought by the leader of "Attack" Volen Siderov at the protest of nationalist MPs in front of "Dondukov"2, while inside Plevneliev was visiting Rasmussen. The medal represents a small yellow zucchini marked "NATO," tied on tape. Siderov hung it on the fence of the fountain in front of the Presidency, where Rasmussen said to pick it up on the way out. "Orden "Stara Mountain" is not a tinfoil fintiflushka to be given to anyone. It is for great merit to the Bulgarian people. What merit is Rasmussen to the Bulgarian people?" Ataka's deputies had gathered before the President of the protest against NATO chief Anders Fog Rasmussen minutes before he arrived at 11.00 for a meeting with Rosen Plevneliev after seeing Prime Minister Oresharski and Minister of Defence Naydenov. The president was waiting for him to be pinned with the Old Mountain Order.</t>
  </si>
  <si>
    <t>Rasmussen also got a pumpkin medal from "Attack" --- Three medals were awarded by NATO chief Anders Fog Rasmussen during his last visit to Bulgaria as head of the Alliance. Ataka's deputies had gathered before the President of the protest against NATO chief Anders Fog Rasmussen minutes before he arrived at 11.00 for a meeting with Rosen Plevneliev after seeing Prime Minister Oresharski and Minister of Defence Naydenov. After the military award "St. Georgi" by the Minister of Defence Angel Naydenov and the Order of the President - "Old Mountain," first degree, the Secretary General of the Pact was also awarded a pumpkin medal.</t>
  </si>
  <si>
    <t>http://www.bnews.bg/article/137539-vmro_blokirat_pirinsko_ne_iskat_musa_palev</t>
  </si>
  <si>
    <t>IMRO is blocking Pirinski, they don't want Musa Palev --- IMRO rises to protests in Pirinsko, expressing their disagreement with the newly appointed governor Musa Palev of DPS. Dzhambazki's party promises roadblocks and border crossings that will start at 12 o'clock on Wednesday. Every week will be blocked consecutive checkpoint - Ilinden, checkpoint - Tower, main road E-79 at Sandanski, Simitli, Kresna and Strumiani. If someone provokes ethnic tensions in the region - this is DPS, says Vice President of IMRO. "We will block roads until Musa Palev realizes that he is not wanted in Blagoevgrad region," Dzhambazki added. A week ago, IMRO also started a petition requesting the resignation of the new governor.</t>
  </si>
  <si>
    <t>IMRO is blocking Pirinski, they don't want Musa Palev --- IMRO rises to protests in Pirinsko, expressing their disagreement with the newly appointed governor Musa Palev of DPS. Every week will be blocked consecutive checkpoint - Ilinden, checkpoint - Tower, main road E-79 at Sandanski, Simitli, Kresna and Strumiani. A week ago, IMRO also started a petition requesting the resignation of the new governor.</t>
  </si>
  <si>
    <t>http://www.bnews.bg/article/154572-balgariya_bez_tsenzura_organizira_protest_na_16_fevruari</t>
  </si>
  <si>
    <t>"Bulgaria without censorship" organized a protest on 16 February --- Nikolai Barekov and his team announced that the battle with the monopolies continued. In this regard, on 16 February, when it was 1 year from the February protests, and when by pure coincidence GERB, which were then deposed have a congress, from Bulgaria without censorship...........................the big protest in Sofia, which will be directed against the monopolies..................................... Nobody did anything about it. GERB and BSP did not expect to do anything, but they gave such requests. We want an audit of all companies managing the monopolies in energy, heat supply and this audit to be carried out with civic participation, said at a press conference of Bulgaria without censorship Angel Slavchev, who was one of the most active of last year's protests. I believe that the energy companies, the heating companies should review their policies because they will be swept away by the state and we will stand behind the people, stated Angel Slavchev, who is in the leadership of Bulgaria without censorship. At the same time, Nikolay Barekov announced that he has already transferred his savings to the movement..Bulgaria without censorship. He also opened up his bank accounts to the NRA. This is an unprecedented act, which was not done by a Bulgarian politician, but I decided that the circus in front of the media will not do, Nikolay Barekov explained to the media. The NRA can now enter any account of mine and search everything to require me to contract for six years back.</t>
  </si>
  <si>
    <t>We want an audit of all companies managing the monopolies in energy, heat supply and this audit to be carried out with civic participation, said at a press conference of Bulgaria without censorship Angel Slavchev, who was one of the most active of last year's protests. In this regard, on 16 February, when it was 1 year from the February protests, and when by pure coincidence GERB, which were then deposed have a congress, from Bulgaria without censorship...........................the big protest in Sofia, which will be directed against the monopolies..................................... I believe that the energy companies, the heating companies should review their policies because they will be swept away by the state and we will stand behind the people, stated Angel Slavchev, who is in the leadership of Bulgaria without censorship.</t>
  </si>
  <si>
    <t>http://www.bnews.bg/article/144704-bsp_21_2_gerb_19_9_pri_vot_sega</t>
  </si>
  <si>
    <t>BSP-21.2%, GERB-19.9% in vote now --- Only three parties have a real chance of entering parliament if the elections are now. These are BSP, GERB and DPS. About 4-percent barrier is the Reformation Block (RB), NFSB and Attack. This is shown by the AFIS Agency survey conducted among 1050 respondents with electoral rights conducted throughout the country in the period 10-25 September. To the question: If the next parliamentary elections were held this Sunday for which party or coalition would you vote? Under the 4-percent threshold are the Reformation Block  "3.3%," NFSB "2.8%," and Attack - 2.5%. Protest party  "3.8%," other party  "4%." 13,5 say they will not vote, 22.5% - have not decided and have not indicated an answer. Yuri Aslanov points out that so far there is no "great power" of the Reformation bloc, as other sociologists are convinced. According to the results of the survey, reformers have equal results with NFSB about 3% - this is the potential of RB as such a block, because the forming parties receive aggregately measured influences about 7-8% separately.</t>
  </si>
  <si>
    <t>According to the results of the survey, reformers have equal results with NFSB about 3% - this is the potential of RB as such a block, because the forming parties receive aggregately measured influences about 7-8% separately. Protest party  "3.8%," other party  "4%." This is shown by the AFIS Agency survey conducted among 1050 respondents with electoral rights conducted throughout the country in the period 10-25 September.</t>
  </si>
  <si>
    <t>http://www.bnews.bg/article/163641-barekov_zaminava_v_bryuksel_za_pregovori_v_ep</t>
  </si>
  <si>
    <t>Barekov goes to Brussels for EP talks --- The leader of "Bulgaria without censorship" Nikolay Barekov left for Brussels on Tuesday for talks with representatives of the EPP, ALDE and the Conservatives to decide who the MEPs of the coalition will join, he announced to Kevorkian himself at "Every Sunday" on New TV.He explained that he will be conducting talks with the Liberals and Dimitar Abadjiev is authorised to negotiate and maintain communication on behalf of the Bulgarian National Bank and coalition with the right and with the Conservatives. "We'll discuss, we'll see what we're offered. I would like a deputy chairmanship from all three parties, personally for me, in one of the key European committees. Our two MPs are very valuable. Both of our votes will have a very serious burden, the leader of BBC commented on the colorful appearance of the European Parliament after the attack of the Eurosceptics and the possible accession of the two MEPs of the coalition to one of the major groups in Brussels. Barekov also announced that he would want a deputy chairmanship for his representative in one of the three major parties in the EP. "When a person has a way of defending his interests, he must go and protect them," he motivates himself. Barekov also called for the resignation of Soclider Stanishev. BSP collapsed because Stanishev sold his party to the DPS. His behavior is inadequate.</t>
  </si>
  <si>
    <t>Barekov goes to Brussels for EP talks --- The leader of "Bulgaria without censorship" Nikolay Barekov left for Brussels on Tuesday for talks with representatives of the EPP, ALDE and the Conservatives to decide who the MEPs of the coalition will join, he announced to Kevorkian himself at "Every Sunday" on New TV.He explained that he will be conducting talks with the Liberals and Dimitar Abadjiev is authorised to negotiate and maintain communication on behalf of the Bulgarian National Bank and coalition with the right and with the Conservatives. Both of our votes will have a very serious burden, the leader of BBC commented on the colorful appearance of the European Parliament after the attack of the Eurosceptics and the possible accession of the two MEPs of the coalition to one of the major groups in Brussels. Barekov also announced that he would want a deputy chairmanship for his representative in one of the three major parties in the EP.</t>
  </si>
  <si>
    <t>http://www.bnews.bg/article/138189-svalihme_tsenata_na_toka_vapreki_korporativniya_natisk</t>
  </si>
  <si>
    <t>We've lowered the price of electricity despite corporate pressure. --- The government of Plamen Oresharski lowered the price of electricity despite the pressure, corporate interests and boycott of GERB. This finding made the leader of BSP Sergey Stanishev after last week the National Assembly approved the amendments to the Energy Act, which reduced the price of electricity by 5 percent. "We expect every political force to take a clear position on this topic in order to know who is on the side of the citizens, who is taking other positions and why. We expect Mr. Oresharski's government to propose every day the implementation of emergency measures under the overall programme of the government. He recalled that NEK's liabilities are currently 1.9 billion. BGN, as well as that the country practically does not export practical electricity and the bills for the citizens are high. After the February protests at the KCC, position was adopted, a new pricing model for electricity bills is needed to be transparent and fair and to reduce electricity bills. However, this problem has never been resolved. With SEWRC MIET developed in very short time the new model. The leader of BSP criticised President Rosen Plevneliev for his behaviour in the last month and the attitude towards the government of Plamen Oresharski.</t>
  </si>
  <si>
    <t>After the February protests at the KCC, position was adopted, a new pricing model for electricity bills is needed to be transparent and fair and to reduce electricity bills. --- The government of Plamen Oresharski lowered the price of electricity despite the pressure, corporate interests and boycott of GERB. This finding made the leader of BSP Sergey Stanishev after last week the National Assembly approved the amendments to the Energy Act, which reduced the price of electricity by 5 percent.</t>
  </si>
  <si>
    <t>http://www.bnews.bg/article/139925-i_az_iskam_da_sam_byal_otivam_na_izbelvane</t>
  </si>
  <si>
    <t>I want to be white too, I'm going to whitening! --- GERB remains in parliament, confirmed the leader of the party. His MPs insist that the new Election Code be adopted in August and not rested. "We've come to offer them August to watch the Law of Elections, I don't know what they're so tired of? ", Borisov wonders at the address of the government. However, GERB asked for this while resting for two months and the other three parties in the National Assembly worked during this time and passed laws. Suspiciously mortified, Boyko Borisov denied going to sea until he stepped foot in parliament for two months. You were born with his tan. Taking the floor to call for no further comment on his co-party Iskra Fidosova with the argument that they are wasting their time and everyone is in a hurry to vacation, Borisov made fun of the hall by embarking on explanations of where his darkness came from. "I've got a tan, I've never set foot on the sea. My tan, God forgive me, my father gave it to me.</t>
  </si>
  <si>
    <t>Taking the floor to call for no further comment on his co-party Iskra Fidosova with the argument that they are wasting their time and everyone is in a hurry to vacation, Borisov made fun of the hall by embarking on explanations of where his darkness came from. Suspiciously mortified, Boyko Borisov denied going to sea until he stepped foot in parliament for two months. However, GERB asked for this while resting for two months and the other three parties in the National Assembly worked during this time and passed laws.</t>
  </si>
  <si>
    <t>http://www.bnews.bg/article/138840-galap_bsp_parva_sila_boyko_pada_na_20</t>
  </si>
  <si>
    <t>Gallop: BSP - first power, Boyko drops to 20% --- 41 percent of the people want the resignation of the Oresharski cabinet, 40% is firmly against the government leaving. 39 believe the protests should continue, 43 percent of the people do not want them, 18 cannot judge. 7% of respondents responded that they had already participated in protests, and 29% expressed an attitude to join. Bulgaria is at two speeds - Sofia wants one thing, the country - another. There is a total polarization of society and a separation of camps on support for the government and a preliminary vote, is the conclusion of the monthly study of Gallup International, presented by politicalists Parvan Simeonov and Dimitar Ganev. At the same time, the complete absurdity of the situation comes from the finding that despite the division, the majority 86 percent of the Bulgarians are declared to reach a national agreement.In addition to the total differences of the capital regions, there are beginnings of return of the bipolar model, BSP and GERB have almost equal positions, but lead the Socialists who would get 21.6 per cent votes if there is now a preliminary vote. GERB collects 17.8 per cent and DPS - 6.7%. All other formations are under the bar for entering parliament, the closest to it is Meglena Kuneva's party by 2.6%. "Attack" fell 1.8 per cent, but her idea rival NFSB didn't get much, but only 2.4 per cent. DSB's dark blues add up to 1.6%.</t>
  </si>
  <si>
    <t>In addition to the total differences of the capital regions, there are beginnings of return of the bipolar model, BSP and GERB have almost equal positions, but lead the Socialists who would get 21.6 per cent votes if there is now a preliminary vote. Gallop: BSP - first power, Boyko drops to 20% --- 41 percent of the people want the resignation of the Oresharski cabinet, 40% is firmly against the government leaving. There is a total polarization of society and a separation of camps on support for the government and a preliminary vote, is the conclusion of the monthly study of Gallup International, presented by politicalists Parvan Simeonov and Dimitar Ganev.</t>
  </si>
  <si>
    <t>http://www.bnews.bg/article/151389-borisov_kara_v_nasreshtnoto_byaga_ot_horata_na_barekov</t>
  </si>
  <si>
    <t>Borisov drives across the street, fleeing from Barekov's people --- Boyko Borisov secured access to the front entrance of Kevork Kevorkian's studio "Every Sunday" in order not to enter like a mouse through the rear, but violated the traffic law. He went down the street, which is narrow and one-way, but that didn't embarrass him. Borisov drives in the opposite movement to avoid the people of Nikolai Barekov who protest against him in front of the Moscow Park Hotel. Over 150 supporters of "Bulgaria without censorship" expected the former prime minister with boos and scandals in front of the hotel. There is the studio of every Sunday, where Borisov will give another interview tonight. The people whose number is constantly increasing are chanting against Borisov. Once again, they decided to wait for him before TV and to seek answers about his mute past, about his ties with the SIC and the criminal world. Dozens of policemen, however, prevented young people from reaching the entrance of the Moscow Park Hotel and meeting with Borisov to ask him their questions. Unlike them, however, access to the main entrance of the building, where is the studio of "Every Sunday," had Borisov's supporters. The leader of GERB entered undisturbed through the central entrance and heard only from a distance the scandals of young people against himself.</t>
  </si>
  <si>
    <t>Borisov drives across the street, fleeing from Barekov's people --- Boyko Borisov secured access to the front entrance of Kevork Kevorkian's studio "Every Sunday" in order not to enter like a mouse through the rear, but violated the traffic law. The leader of GERB entered undisturbed through the central entrance and heard only from a distance the scandals of young people against himself. Dozens of policemen, however, prevented young people from reaching the entrance of the Moscow Park Hotel and meeting with Borisov to ask him their questions.</t>
  </si>
  <si>
    <t>http://www.bnews.bg/article/140030-nyama_da_dadem_oresharski_za_plyachka_na_zadkulisieto</t>
  </si>
  <si>
    <t>We're not giving Oresharski for booty to the backroom. --- We will not allow Plamen Oresharski's government to become prey to behind-the-scenes economic interests. Not the rematch! This is what Sergey Stanishev, the leader of BSP, said in his speech to some 54 000 socialists of Buzludzha. According to him, behind the screenplay of the protests in Sofia are people who in the past 4 years have fallen for state goods because of their closeness with GERB and their goal is to bring down the cabinet. We will not succumb to blackmail. We will not succumb to racketeering, the red leader was adamant. He explained that in the last 2 months the government has done more for the socially weak than GERB and Boyko Borisov in 4 years. For four years, we lived in a dark - hanging regime. Do you remember the fear? People dared not speak their minds, said in his speech before the crowd of Stanishev.</t>
  </si>
  <si>
    <t>According to him, behind the screenplay of the protests in Sofia are people who in the past 4 years have fallen for state goods because of their closeness with GERB and their goal is to bring down the cabinet. He explained that in the last 2 months the government has done more for the socially weak than GERB and Boyko Borisov in 4 years. This is what Sergey Stanishev, the leader of BSP, said in his speech to some 54 000 socialists of Buzludzha.</t>
  </si>
  <si>
    <t>http://www.bnews.bg/article/140257-nyakoy_ne_pozvoli_na_protestirashtite_da_doydat_pri_men</t>
  </si>
  <si>
    <t>Someone wouldn't let the protesters come to me. --- In neutral territory, leaders of enemy territories meet and seek neutral territory. I don't think we're in this situation. This is what Prime Minister Plamen Oresharski said in his meeting with the leader of the DPS, the MPs from the movement and the heads of regional structures in commentary on the postponed meeting with representatives of the protesters. "I've invited the protesters once already, they refused me once, now they don't want to, and I don't insist so much. Maybe someone won't let them come," the Prime Minister said. He added that he was not a supporter of conspiracy theories, but "the evening had given consent and the next morning refused. His words made it clear that his management program was accepted by the DPS. However, criticism has been made that regional policy is not well outlined in it. The heads of regional structures have expressed their full support for the cabinet's actions. From his words it became clear that he is ready to present his management program to GERB, as long as the MPs of Boyko Borisov invite him.</t>
  </si>
  <si>
    <t>This is what Prime Minister Plamen Oresharski said in his meeting with the leader of the DPS, the MPs from the movement and the heads of regional structures in commentary on the postponed meeting with representatives of the protesters. --- In neutral territory, leaders of enemy territories meet and seek neutral territory. From his words it became clear that he is ready to present his management program to GERB, as long as the MPs of Boyko Borisov invite him.</t>
  </si>
  <si>
    <t>http://www.bnews.bg/article/139951-fandakova_da_si_prekasne_otpuska_i_da_doyde_na_sesiya</t>
  </si>
  <si>
    <t>Fandakova to interrupt her vacation and come to session --- Sofia Mayor Yordanka Fandakova to terminate his leave and come to the extraordinary meeting of the Sofia Municipal Council on Saturday, which is dedicated to security in the capital. This is what red municipalists and MPs in parliament called for. They reminded that tomorrow's session is the last session before the SOS vacation, which will last two months. Fandakova as head of town should present a report on ensuring public order and security in Sofia Municipality, appealed to the so-deputy Boris Tsvetkov. "When there are dynamically developing situations related to public disorder, with the danger of violence, the least that mayors of cities do is not go on leave. "' said Tsvetkov, who is a former municipal councillor.Search we requested an emergency security session because we believe that Mrs. Fandakova is not taking adequate measures to manage the crisis situation in Sofia. "," added Deputy Chief of the Municipal Commission on Public Order and Security Ivan Mechkov. The Reds resent that the agenda, instead of the mayor's report, is intended to hear only the chiefs of the DVR, Fire Department, Emergency Aid and the head of the Sofia City Prosecutor's Office. The president of SOS, Helen Gerdjikov, revealed the socialist municipality. The Left rejected the accusations of asking Fandakova to ban the protests.</t>
  </si>
  <si>
    <t>Fandakova to interrupt her vacation and come to session --- Sofia Mayor Yordanka Fandakova to terminate his leave and come to the extraordinary meeting of the Sofia Municipal Council on Saturday, which is dedicated to security in the capital. Fandakova as head of town should present a report on ensuring public order and security in Sofia Municipality, appealed to the so-deputy Boris Tsvetkov. Search we requested an emergency security session because we believe that Mrs. Fandakova is not taking adequate measures to manage the crisis situation in Sofia.</t>
  </si>
  <si>
    <t>http://www.bnews.bg/article/137485-parvanov_bsp_realno_ne_e_v_golyamata_vlast</t>
  </si>
  <si>
    <t>Parvanov: BSP is not really in the great power --- The problem with BSP is that there are no new ideas. There are no new ideas in politics at all, by the way. This is what Georgi Parvanov, president of the Republic of Bulgaria, said from 2002 to 2012, in an interview for the broadcast of Nova TV every Sunday. He said there is now a secret coalition in power whose rules no one knows. According to him, anti-Turkish moods are not only a problem of the DPS, they are a problem of Bulgaria. "This ethnic tension comes to show that the ethnic problem is not solved once and for all, it must be solved every day and should not be played with this map. Parvanov declared himself against the construction in BSP and pointed this out as an occasion for which thousands of people went out on the street. "There is an idea of a programme government that has long been nesting, which seems very nice. I supported her unconditionally. But at one point I realized that behind this lies the ambition of a very narrow circle around the President to take the personnel decisions by the government through the specific level agency, level regional governors, and periodically inform without the right to a real debate, the authorities of the party.</t>
  </si>
  <si>
    <t>But at one point I realized that behind this lies the ambition of a very narrow circle around the President to take the personnel decisions by the government through the specific level agency, level regional governors, and periodically inform without the right to a real debate, the authorities of the party. "This ethnic tension comes to show that the ethnic problem is not solved once and for all, it must be solved every day and should not be played with this map. Parvanov: BSP is not really in the great power --- The problem with BSP is that there are no new ideas.</t>
  </si>
  <si>
    <t>http://www.bnews.bg/article/141559-dsb_shte_uprazhnyava_izvanparlamentaren_kontrol</t>
  </si>
  <si>
    <t>CB will exercise extra-parliamentary control --- The CBI will exercise extra-parliamentary control over power, announced by the party's leadership, which after the last elections failed to enter the National Assembly. The argument of the dark blues is that GERB cannot be relied on as a parliamentary opposition. "We will exercise extraparliamentary control over a totally new model, which we will present at a later stage. But GERB cannot be relied on as a parliamentary opposition to combat the oligarchy in particular," the party president Radan Kanev emphasized. According to Kanev, the cabinet does not provide for mechanisms to deal with the causes of the problems in the state, but offers short-term populist measures. This is 100% policy type Vitenov, summarized Radan Kanev. The dark blue leader commented that what happened on Friday expresses the will of the current government of the official triple coalition between BSP, DPS and "Attack" to preserve power in Bulgaria at all costs.The DSB will actively support the protests against the Oresharski cabinet, said nothing new the leader of the dark blue Radan Kanev, although the dark blues from the very beginning are among his inspirations along with GERB. Asked whether he will head the Reformation Block anti-government protest, Kanev said they will not go to the people during the marches, but will be among them.</t>
  </si>
  <si>
    <t>CB will exercise extra-parliamentary control --- The CBI will exercise extra-parliamentary control over power, announced by the party's leadership, which after the last elections failed to enter the National Assembly. The DSB will actively support the protests against the Oresharski cabinet, said nothing new the leader of the dark blue Radan Kanev, although the dark blues from the very beginning are among his inspirations along with GERB. The dark blue leader commented that what happened on Friday expresses the will of the current government of the official triple coalition between BSP, DPS and "Attack" to preserve power in Bulgaria at all costs.</t>
  </si>
  <si>
    <t>http://www.bnews.bg/article/139867-borisov_vavede_laganeto_v_politikata</t>
  </si>
  <si>
    <t>Borisov introduced the lie in politics --- The former prime minister and current leader of GERB Boyko Borisov introduced lying as a norm in Bulgarian political life. This is what sociologist Kancho Stoychev of the Institute Ivan Hadzhiyski said. As an example he pointed out Borisov's claim that "of the 800 million I took in February, I returned them in May." According to Stoychev, the maturity on this state loan is in August and the state has yet to pay it. Borisov's second lie is that no budget update should be made. "How many times did he and Simeon Djankov change the budget? "I asked the sociologist. He recalled that many of the government expenditures in GERB's cabinet were illegal because they were not sanctioned by a decision of parliament. The third lie of the former prime minister is that borrowing was an extremely bad political act. Stoychev recalled that in the 3 years of the management of GERB Bulgaria has become indebted by another 4 billion.</t>
  </si>
  <si>
    <t>Borisov introduced the lie in politics --- The former prime minister and current leader of GERB Boyko Borisov introduced lying as a norm in Bulgarian political life. The third lie of the former prime minister is that borrowing was an extremely bad political act. He recalled that many of the government expenditures in GERB's cabinet were illegal because they were not sanctioned by a decision of parliament.</t>
  </si>
  <si>
    <t>http://www.bnews.bg/article/138979-grekov_uvolni_15_kalinki_v_zemedelieto</t>
  </si>
  <si>
    <t>Grekov fired 15 ladybugs in agriculture --- 15 employees of the Ministry of Agriculture and Food were fired by the new Minister Dimitar Grekov for lack of proper education and professional qualities. The Kalinkas are appointed by his predecessor Miroslav Naydenov, who is currently on trial in corruption cases. "This is a process for removing people who have come in an uncontrolled way to the ministry," said the Minister of Agriculture in the TV7 transmission. He added that dismissals are by no means a process of rematching. There are about 22,000 people working in all the structures of the ministry throughout the country. By order of Dimitar Grekov, an employee check has begun. Experts check their education as well as the way they were assigned to their posts. Dimitar Grekov also announced that when I take over the ministry, he received 670 civil contracts from Naydenov for over 3 million. lv. They were concluded with people who are far from farming experts and have no educational value to work at the ministry.</t>
  </si>
  <si>
    <t>Grekov fired 15 ladybugs in agriculture --- 15 employees of the Ministry of Agriculture and Food were fired by the new Minister Dimitar Grekov for lack of proper education and professional qualities. "This is a process for removing people who have come in an uncontrolled way to the ministry," said the Minister of Agriculture in the TV7 transmission. They were concluded with people who are far from farming experts and have no educational value to work at the ministry.</t>
  </si>
  <si>
    <t>http://www.bnews.bg/article/154202-gerb_podbraha_slaba_tema_za_vot_na_nedoverie</t>
  </si>
  <si>
    <t>GERB selected a weak topic for a vote of mistrust --- As a wrong choice he described GERB's intention to ask for a vote of mistrust of his cabinet Prime Minister Plamen Oresharski. We will see the opposition's arguments, but have not chosen an appropriate topic because the issue of security in their governance was "key weakness," Oresharski said on the occasion of the cooked vote of mistrust by GERB because of the wiretapping. Asked about the turmoil in the BSP, the prime minister rejected that this would affect the stability of the cabinet with the argument: I have not yet heard a voice that does not support the government by refusing to get into the subject because it is internal politics. At a distance of 24 hours, he had to comment for the second time on the request of a referendum by the President and again say that there is no specific in the questions asked. With today's date Oresharski said that he will not take a position neither "for" nor "against" because there is no specific in what Plevneliev said. "For the referendum, the topic is political, but the most important risk it carries are the undetermined issues. "' said the Prime Minister. "Clean majority vote I don't know. I would welcome the electronic vote as long as there is a guarantee of the secret of the vote," Oresharski cut off on the President's request to be one issue in the referendum. According to Oresharski, it is very important "not to mislead citizens, they must make informed choices.</t>
  </si>
  <si>
    <t>GERB selected a weak topic for a vote of mistrust --- As a wrong choice he described GERB's intention to ask for a vote of mistrust of his cabinet Prime Minister Plamen Oresharski. We will see the opposition's arguments, but have not chosen an appropriate topic because the issue of security in their governance was "key weakness," Oresharski said on the occasion of the cooked vote of mistrust by GERB because of the wiretapping. I would welcome the electronic vote as long as there is a guarantee of the secret of the vote," Oresharski cut off on the President's request to be one issue in the referendum.</t>
  </si>
  <si>
    <t>http://www.bnews.bg/article/148658-ataka_e_gotova_da_oglavi_mvr</t>
  </si>
  <si>
    <t>"Attack" is ready to head the Ministry of Interior --- "Attack" is ready to offer a man for Home Secretary to have order and discipline. This was announced by party leader Volen Siderov at Kevork Kevorkian on Nova after again requesting the resignation of Tsvetlin Yovchev. A man of attack must stand in this position. We have footage, we could suggest, he said, because he continues to stand in the position that Tsvetlin Yovchev is inappropriate for the head of the Ministry of Interior. Siderov did not want to say the name of the person he would propose to the majority for the post of Interior Minister in order not to make intrigues. The reason for his words was the finding that the police stood and watched vandalism during the protests without interfering and could not cope with the situation of tension. Siderov made the agreement that he understands the Bulgarian policemen who beat them, beat them, insult them, and say to them - you will do nothing. I wonder how they hold up, Volen admitted, who revealed that the think tank of the protest already gave 1,000 leva. To Protestants who jump on a cop to beat him. £100 to £120.</t>
  </si>
  <si>
    <t>"Attack" is ready to head the Ministry of Interior --- "Attack" is ready to offer a man for Home Secretary to have order and discipline. The reason for his words was the finding that the police stood and watched vandalism during the protests without interfering and could not cope with the situation of tension. We have footage, we could suggest, he said, because he continues to stand in the position that Tsvetlin Yovchev is inappropriate for the head of the Ministry of Interior.</t>
  </si>
  <si>
    <t>http://www.bnews.bg/article/155684-martin_dimitrov_se_natsupi_zaradi_barekov</t>
  </si>
  <si>
    <t>Martin Dimitrov pouted for Barekov --- Martin Dimitrov pouted that Barekov was taking his TV time. Having showered the new politician and his party, Bulgaria without censorship, with slander, the leader of the Hot Point  "Iva Nikolova" telephoned Nikolay Barekov, requesting a right to respond. After talking for about 3 minutes, however, Dimitrov regretted that from his 15 minutes of TV7 air time they gave Barekov 5. That's not true, Mr. Dimitrov, you're in the studio for 20 minutes, even because of you we downloaded the news, which is forbidden, denied the lead after consulting the editors of the broadcast. Although it is located in a morning block, Dimitrov cut off that on him and the Reformation Block was imposed a media embargo, no one anywhere invited him and refused to include him over the phone, unlike Nikolay Barekov, for example. If Ivan Kostov calls, we'll turn it on, but he's countering Iva Nikolova. The reason for the inclusion of Barekov in the air was a statement by Martin Dimitrov that the leader of BBC is not the bearer of change. In the show Martin Dimitrov said that if people vote for Bulgaria without censorship the status quo will not change and logically repeat as mantra that the only alternative is the formations of the Reformation bloc. In his reply Nikolay Barekov, who refused to enter into a dispute with Dimitrov himself, asked rhetorically how exactly people like Meglena Kuneva, Kasim Dal and Georgi Parvanov will change the status quo. Note what people are like around us - young politicians and experts.</t>
  </si>
  <si>
    <t>In the show Martin Dimitrov said that if people vote for Bulgaria without censorship the status quo will not change and logically repeat as mantra that the only alternative is the formations of the Reformation bloc. In his reply Nikolay Barekov, who refused to enter into a dispute with Dimitrov himself, asked rhetorically how exactly people like Meglena Kuneva, Kasim Dal and Georgi Parvanov will change the status quo. After talking for about 3 minutes, however, Dimitrov regretted that from his 15 minutes of TV7 air time they gave Barekov 5.</t>
  </si>
  <si>
    <t>http://www.bnews.bg/article/138467-bsp_ne_misli_za_impiychmant_zasega</t>
  </si>
  <si>
    <t>BSP doesn't think about impeachment. For now. --- BSP's not thinking about impeachment right now. announced in the broadcast  "The Factor Koshlukov" of TV7 the head of the internal commission in the parliament Atanas Merdjanov. This is a severe last resort to which all other instruments are exhausted, Merdjanov said. He, however, urged the Head of State to correct his behaviour so that it would not come to that. The theme of the President's impeachment raised on Friday the leader of the "Ataka" Volen Siderov, shortly after Rosen Plevneliev called for early elections and for the withdrawal of the immunity of the nationalist. Since yesterday, Bulgaria has no Head of State, Merdjanov noted today. He urged the president to think whether he would continue to be addicted or seek to achieve a balance in politics and society. The President should have a dialogue with both the parties in parliament and those outside as well as those who protest and those who do not protest, Merdjanov said. The MP from BSP announced that the Socialists are ready to hold talks with GERB about the work of parliament. He, however, was adamant that he did not take ultimatums.</t>
  </si>
  <si>
    <t>The theme of the President's impeachment raised on Friday the leader of the "Ataka" Volen Siderov, shortly after Rosen Plevneliev called for early elections and for the withdrawal of the immunity of the nationalist. The President should have a dialogue with both the parties in parliament and those outside as well as those who protest and those who do not protest, Merdjanov said. He urged the president to think whether he would continue to be addicted or seek to achieve a balance in politics and society.</t>
  </si>
  <si>
    <t>http://www.bnews.bg/article/153034-momchetata_ot_nso_da_ne_malchat_za_sreshtite_v_bankya</t>
  </si>
  <si>
    <t>Don't let the NTAC guys keep quiet about the meetings in Bankya! --- Let the prosecution begin to call people from Borisov's security to say he had meetings in Bankya with Biser Milanov and Rumen Petkov. This is what the leader of "Bulgaria without censorship" Nikolay Barekov told the media, who came to the opening of the office of the movement in Shumen. "I urge Borisov to sit on the lie detector and to say whether he met with Biser The Blur before Christmas and how many meetings were with Petkov and what they discussed on them"!My information about Borisov's meetings with Biser The Blur and Rumen Petkov is one of his closest people - those who protect him. I'm calling the D.A.'s office to call all the NSA guards and have them testify if they've had such a meeting. Borisov, if he hopes that the NSO protects him and then keeps quiet about what is happening, is lying, pointed out further Barekov. Gallery was most likely made by one of the three, but neither Biser The Blur nor Rumen Petkov signed up. The only one who has the habit of recording in his home is Borisov. He literally referred to the prosecution against himself today is the leader of Bulgaria without censorship.He pointed out that the meeting between Borisov and Parvanov took place in the Hunting Residences for which there is also information from the NGO. According to Barekov, this is why Parvanov denies seeing Borisov in Bankya. Besides, Parvanov may have sent his right hand Rumen Petkov to talk to Borisov, according to Barekov.</t>
  </si>
  <si>
    <t>"I urge Borisov to sit on the lie detector and to say whether he met with Biser The Blur before Christmas and how many meetings were with Petkov and what they discussed on them"!My information about Borisov's meetings with Biser The Blur and Rumen Petkov is one of his closest people - those who protect him. --- Let the prosecution begin to call people from Borisov's security to say he had meetings in Bankya with Biser Milanov and Rumen Petkov. This is what the leader of "Bulgaria without censorship" Nikolay Barekov told the media, who came to the opening of the office of the movement in Shumen.</t>
  </si>
  <si>
    <t>http://www.bnews.bg/article/137097-stanishev_iska_vot_na_doverie_ot_svoite</t>
  </si>
  <si>
    <t>Stanishev wants a vote of confidence from his own --- Stanishev will ask for a vote of confidence from the Socialists of the plenary on Thursday, he announced himself. This is the decision of the Executive Bureau of BSP. The decision was made because of "interior party tensions and requests for resignation," according to the Soclider, by separate socialists and socialists. The Bureau is aware of its responsibility to the party and the state. We are ready to request a vote of confidence from the National Council, Stanishev said and expressed his willingness to answer all questions honestly. At the same time, he said that if he resigned now, it would be an escape from responsibility. "We are currently seeing the BSP's duty opposition, which uses the situation for its domestic party purposes," Stanishev said in particular on the occasion of the comments of his internal party opponents, such as Parvanov and Doncheva. He is adamant that the cabinet's resignation will now shake the state further. The leadership of the party stands firmly behind the actions of the Oresharski cabinet and at its meeting the Bureau has regarded as a gross political error the appointment of the head of the DANS. "Don't let yourself be used by those in power!</t>
  </si>
  <si>
    <t>"We are currently seeing the BSP's duty opposition, which uses the situation for its domestic party purposes," Stanishev said in particular on the occasion of the comments of his internal party opponents, such as Parvanov and Doncheva. Stanishev wants a vote of confidence from his own --- Stanishev will ask for a vote of confidence from the Socialists of the plenary on Thursday, he announced himself. The leadership of the party stands firmly behind the actions of the Oresharski cabinet and at its meeting the Bureau has regarded as a gross political error the appointment of the head of the DANS.</t>
  </si>
  <si>
    <t>http://www.bnews.bg/article/142767-bez_orden_zashtoto_kabinetat_zatyagal_razdavaneto_im</t>
  </si>
  <si>
    <t>No order, because the cabinet was tightening their distribution. --- The government will conduct a restrictive policy with regard to the Orders so that they can have their value. This was announced by Prime Minister Plamen Oresharski the day after it became clear that the French ambassador who sided with the protests will leave our country without the Order of Stara Planina.Until now, the award was given to every ambassador on his departure from our country. Earlier, former Culture Minister Vejdi Rashidov urged the order of Otiye to be given in an open letter to the Prime Minister. The news later came that President Rosen Plevneliev accepted Otier and thanked him for what he had done during his term in Bulgaria. The French ambassador was most famous for supporting the protest against the cabinet and even went to the protesters on the Eagle Bridge. Later, Foreign Minister Christian Vigenin said he did not intend to comment on the case with the French ambassador, but until now there have been no rules for serving the Order "Stara Planina"-first degree diplomats and had to prepare such ones. According to him, criteria should be drawn up to avoid subjectivism in the awards.The Ministry of Foreign Affairs makes a comprehensive review of the conditions under which this highest state award has been given.There are specific proposals that we will probably finalize in the coming weeks. It is also possible to propose amendments to the law, but the truth is that still the highest state award...................... the Old Mountains............. is given for exceptional merit. In recent years, almost all ambassadors have received one, Vigenin said. After commenting on the Orders, the Prime Minister made an assessment of the first hundred days of the cabinet.</t>
  </si>
  <si>
    <t>Later, Foreign Minister Christian Vigenin said he did not intend to comment on the case with the French ambassador, but until now there have been no rules for serving the Order "Stara Planina"-first degree diplomats and had to prepare such ones. The Ministry of Foreign Affairs makes a comprehensive review of the conditions under which this highest state award has been given. Until now, the award was given to every ambassador on his departure from our country.</t>
  </si>
  <si>
    <t>http://www.bnews.bg/article/167744-barekov_nyama_razlika_mezhdu_slavchev_i_petnoto</t>
  </si>
  <si>
    <t>Barekov: There is no difference between Slavchev and the Blur --- The behavior of Angel Slavchev serves Boyko Borisov and Lutvi Mestan. There is no difference between the actions of Slavchev and Biser Milanov - The Blur. It turns out that, like the Blur and Slavchev, he was introduced to the February protests, with which he betrayed not as much BBC as those who voted for DUI in May 2013. Then they apparently released him as a kamikaze in our organization. This is what Bulgaria's leader without censorship said. Nikolay Barekov at an extraordinary press conference in Burgas. After presenting 17 people from the leadership and elite of the party, including Vice-Presidents Rosen Petrov and Svetlin Tanchev, Secretary-General Stefan Kenov, Chairman of the "Kalina Krumova" and a number of regional presidents, he announced that the Executive Board of BBC excluded Angel Slavchev from the party. Barekov said that after the elections Slavchev has fallen into deep underground and his membership so far has been formal. The letter of Slavchev is full of lies and manipulations. I helped him, I gave him a way and I saw him as my own child. Unfortunately, he did not justify trusting him. It is most revealing that there are no people in the structures that are behind his personality.</t>
  </si>
  <si>
    <t>After presenting 17 people from the leadership and elite of the party, including Vice-Presidents Rosen Petrov and Svetlin Tanchev, Secretary-General Stefan Kenov, Chairman of the "Kalina Krumova" and a number of regional presidents, he announced that the Executive Board of BBC excluded Angel Slavchev from the party. Barekov said that after the elections Slavchev has fallen into deep underground and his membership so far has been formal. It turns out that, like the Blur and Slavchev, he was introduced to the February protests, with which he betrayed not as much BBC as those who voted for DUI in May 2013.</t>
  </si>
  <si>
    <t>http://www.bnews.bg/article/158858-borisov_bi_shuta_na_parlamenta_ne_otide_na_razpit_za_petnoto</t>
  </si>
  <si>
    <t>Borisov would kick the parliament's ass: He didn't go for questioning about the Blur --- Boyko Borisov missed his questioning before the parliamentary committee  "Biser-ov" created to nip the data for a meeting between the leader of GERB and Biser Milanov-The Blur. From them it became clear that the ex-premier proposed to the former prisoner, who is currently in the central Sofia prison 500 000 leva to harden the protests against the cabinet and to hit Nikolay Barekov. At the previous meeting on 25 March, Milanov himself was heard in handcuffs in parliament. He admitted that he had met Borisov at his house in Bankya and told the MPs that the summer protests had been paid. Later, the head of the commission said that Milanov revealed that the money came from GERB. Also then, it was decided to bring the other participant in the case to question the MPs. However, he chose to be silent and did not appear in the appointed place at the appointed time. The others called to tell the MPs what they knew about the meetings in question - Tsvetan Bonev, Mario Genchev, Deyan Stefanov. Neither did Gerberus Plamen Nunev. His interrogation was necessary because on February 20th, information appeared in the media that Boyko Borisov proposed a lawyer to the Blur to keep quiet about the meeting between the two.</t>
  </si>
  <si>
    <t>Borisov would kick the parliament's ass: He didn't go for questioning about the Blur --- Boyko Borisov missed his questioning before the parliamentary committee  "Biser-ov" created to nip the data for a meeting between the leader of GERB and Biser Milanov-The Blur. From them it became clear that the ex-premier proposed to the former prisoner, who is currently in the central Sofia prison 500 000 leva to harden the protests against the cabinet and to hit Nikolay Barekov. His interrogation was necessary because on February 20th, information appeared in the media that Boyko Borisov proposed a lawyer to the Blur to keep quiet about the meeting between the two.</t>
  </si>
  <si>
    <t>http://www.bnews.bg/article/136880-deputatite_shte_promenyat_68_zakona</t>
  </si>
  <si>
    <t>Lawmakers will change 68 laws --- The retirement age will not increase more than 1 January 2014. This is what the BSP MP Cornelia Ninova told TV7. The government of Plamen Oresharski will restore the work of the National Council for Tripartite Cooperation. The first steps of the government and parliament were in the direction of a social increase package for mothers, for the help of first-graders, an extension of the number of people who expect energy assistance, explained the MP. Parliament is about to take over licensing and registration regimes for business. 68 texts of different laws have been marked, which will be changed as they hinder economic development. The retirement age will not increase more than 1 January 2014, it became clear what Cornelia Ninova said. She also said that the Public Procurement Act would change in order to better work the economy and provide money for the new pensioners. I don't think it's opaque. There was an opportunity for discussion. Our opponents did not take advantage of this and left the Chamber.She also said on the occasion of the election of MP Delyan Peevski as Chairman of the National Assembly.</t>
  </si>
  <si>
    <t>The first steps of the government and parliament were in the direction of a social increase package for mothers, for the help of first-graders, an extension of the number of people who expect energy assistance, explained the MP. Lawmakers will change 68 laws --- The retirement age will not increase more than 1 January 2014. The retirement age will not increase more than 1 January 2014, it became clear what Cornelia Ninova said.</t>
  </si>
  <si>
    <t>http://www.bnews.bg/article/139469-darzhavata_dade_27_mln_za_300_hil_mayki_detsa_i_bedni</t>
  </si>
  <si>
    <t>The state gave 27 million. For 300,000. mothers, children and poor --- 27 million. gave the government only for a month to support over several hundred thousand Bulgarian citizens. The money does not burden the budget, but is at the expense of restructuring expenditure in the social ministry. This summarized social minister Hassan Ademov during parliamentary control in response to Maya Manolova. We've got 45 grand in the support circle. First of all and their families, for which the state allocated 4.9 million. lv. For the first day of school, 40,000. mothers who raise a child up to 2 years old are the poor families who will receive energy aid and already start applying with a horizon by the end of October, which is about 80 thousand. households, as well as measures aimed at unemployed young people, about 71 thousand in number.</t>
  </si>
  <si>
    <t>mothers who raise a child up to 2 years old are the poor families who will receive energy aid and already start applying with a horizon by the end of October, which is about 80 thousand. mothers, children and poor --- 27 million. households, as well as measures aimed at unemployed young people, about 71 thousand in number.</t>
  </si>
  <si>
    <t>http://www.bnews.bg/article/137629-daniela_bobeva_e_noviyat_vitsepremier</t>
  </si>
  <si>
    <t>Daniela Bobeva is the new Deputy Prime Minister --- Financer Daniela Bobeva, former minister from Sofianski's cabinet, is the new Deputy Prime Minister who will monitor the economy. This was announced by Prime Minister Plamen Oresharski in the Council of Ministers after the end of the Election Board. He's proposing her candidacy Wednesday to parliament. Bobeva will be Deputy Prime Minister without Porfel Oresharski reminded that Assoc. Bobeva is Director at BNB and lecturer at the UNWE. She was Minister of Commerce in the cabinet of Stefan Sofianski and a member of his party SSD. In the cabinet Oresharski the new Deputy Prime Minister Daniela Bobeva will monitor the economy and, more precisely, will coordinate economic policies, will oversee how the introduction of the e-government and the administrative service of the citizens is going, as well as the pace of investments. The Prime Minister made it clear that Bobeva was his own choice. Asked if so, he rhetorically replied: "What do you think? " Oresharski said he believes her candidacy will be supported by BSP and DPS.</t>
  </si>
  <si>
    <t>In the cabinet Oresharski the new Deputy Prime Minister Daniela Bobeva will monitor the economy and, more precisely, will coordinate economic policies, will oversee how the introduction of the e-government and the administrative service of the citizens is going, as well as the pace of investments. Daniela Bobeva is the new Deputy Prime Minister --- Financer Daniela Bobeva, former minister from Sofianski's cabinet, is the new Deputy Prime Minister who will monitor the economy. She was Minister of Commerce in the cabinet of Stefan Sofianski and a member of his party SSD.</t>
  </si>
  <si>
    <t>http://www.bnews.bg/article/157818-deputati_ot_bsp_i_gerb_shte_pregarnat_zakona_chisti_ratse</t>
  </si>
  <si>
    <t>MPs from BSP and GERB will embrace the law Clean Hands" --- MPs from BSP and GERB will support the law on "Clean Hands," summarized Nikolay Barekov after public discussion of the bill "Clean Hands." The law is due to be submitted on Thursday at noon to parliament by lawmakers Svetlin Tanchev and Rumen Yonchev - the faces of Bulgaria without censorship in the National Assembly. The leader of BBC added that he has spoken with MPs from both AGs, who will stand behind the BBC bill. "There will be MPs from both parties who will support this project. No wonder it would lead to a split in their groups in this Parliament, said Barekov. "Tomorrow, the test that MPs will receive in parliament will be a Mafia test," he said. The bill has the support, except for BBC and IMRO and ZNS. Prominent lawyers have said that, in this form, the law does not contradict the Constitution and the Convention on Human Rights. "That this law stood such a lamp as Dimitar Gochev, Emil Dimitrov-Revisoro, Eleanor Nikolova, so our conscience is clear. We did not want a PR action, but a working law, in accordance with the Constitution and European legislation, so it may seem timid," Rosen Petrov commented.</t>
  </si>
  <si>
    <t>MPs from BSP and GERB will embrace the law Clean Hands" --- MPs from BSP and GERB will support the law on "Clean Hands," summarized Nikolay Barekov after public discussion of the bill "Clean Hands." The law is due to be submitted on Thursday at noon to parliament by lawmakers Svetlin Tanchev and Rumen Yonchev - the faces of Bulgaria without censorship in the National Assembly. We did not want a PR action, but a working law, in accordance with the Constitution and European legislation, so it may seem timid," Rosen Petrov commented.</t>
  </si>
  <si>
    <t>http://www.bnews.bg/article/137710-ostavkata_na_kabineta_ne_stoi_na_dneven_red</t>
  </si>
  <si>
    <t>The resignation of the cabinet does not stand on the agenda --- The cabinet's resignation is not on the agenda right now. This is what Interior Minister Tsvetlin Yovchev told the media after the cabinet's meeting in commentary on the protests and requests the cabinet Oresharski to withdraw. A hasty resignation will lead to chaos in the country. The risks must be assessed and acting responsibly, the Interior Minister said and added that the solutions to the problems posed by the protesters are contained in the cabinet's programme. Yovchev announced that today the cabinet has voted on changes in the regulations for the structure of the SANS, which determine the infusion of the SANS into the structure of the SANS. A new specialized agency "Counterness of Organized Crime" will be established, which will have its own state and will be reassigned to the staff of the DGDP. The functions of the new directorate fully cover the activities of DGBOP so far. Working groups between the Ministry of Interior and the DANS are preparing the transition that will take place in a short period of time. The transformation of DGBOP at the DANS will not lead to a shift and change of working conditions for the staff of the special services - they will preserve the buildings, equipment, cars, computers they are using now, as well as the cases they are pursuing, explained the minister. The only change will be the subordination of the Directorate-General for Foreign Affairs from the Ministry of Interior until now to the head of the DANS.</t>
  </si>
  <si>
    <t>The resignation of the cabinet does not stand on the agenda --- The cabinet's resignation is not on the agenda right now. The transformation of DGBOP at the DANS will not lead to a shift and change of working conditions for the staff of the special services - they will preserve the buildings, equipment, cars, computers they are using now, as well as the cases they are pursuing, explained the minister. This is what Interior Minister Tsvetlin Yovchev told the media after the cabinet's meeting in commentary on the protests and requests the cabinet Oresharski to withdraw.</t>
  </si>
  <si>
    <t>http://www.bnews.bg/article/158941-palen_boykot_borisov_shte_malchi_za_birata_i_petnoto</t>
  </si>
  <si>
    <t>Full boycott: Borisov will be silent about the Beer and the Blur --- I'll never go to those committees. Thus the leader of GERB Boyko Borisov commented on his absence from yesterday's meetings of temporary committees in parliament, which investigate the scandals about Misho Beer and Biser Milanov - The Blur. The deputies of both committees invited him to a hearing to give his explanation, but he did not appear. The Commission for Misho Beer examines whether in the conversation between Borisov and the former head of Customs Vanyo Tanov, which expired in the media years ago, there was a crime. In it Borisov tells Tanov that he promised the Beer not to bother him and therefore wants a suspension of customs inspection. Bisser Miranov  "The Blur admitted that he had met Borisov at his house in Bankya and that the summer protests against the government had been paid. I would never go to such a commission, should be called before me Manolova, Oresharski, Ninova, said Borisov. He referred to Oresharski's meetings with protesters, including the Blur, as well as a photo of Cornelia Ninova, on which she shook hands with Milanov. Borisov also showed a lack of self-esteem for the upcoming European elections. Asked how many MPs in Brussels will be successful for GERB he replied: Every MP over one.</t>
  </si>
  <si>
    <t>Thus the leader of GERB Boyko Borisov commented on his absence from yesterday's meetings of temporary committees in parliament, which investigate the scandals about Misho Beer and Biser Milanov - The Blur. The Commission for Misho Beer examines whether in the conversation between Borisov and the former head of Customs Vanyo Tanov, which expired in the media years ago, there was a crime. The deputies of both committees invited him to a hearing to give his explanation, but he did not appear.</t>
  </si>
  <si>
    <t>http://www.bnews.bg/article/139112-tsik_da_se_popalva_s_konkurs</t>
  </si>
  <si>
    <t>CEC to be filled in with a contest --- The CEC should not be elected by parliament, but its composition should appoint the President after a competition and a public hearing of the candidates. This is one of the proposals of the Reformation Block aimed at depolitising the electoral administration. According to right and green, the term of the current CEC must first be terminated and then completed according to the qualities of the people and how they will perform at the trial. Under the same rules, to be appointed by the CEC and the regional and municipal electoral committees. Among the others, a total of 9 main proposals by reformers, a mandatory preference is envisaged in the proportionate lists without a threshold in order to achieve more majority in the selection. Creating an up-to-date list of voters based on the voters in the last parliamentary elections, they also want to sign up in the bloc's law, which includes five parties. Among the texts they will submit is also the one for the establishment of counting centers in municipalities and regions in major cities, where to count the ballots released. The Reformation bloc still insists on having a new chapter in the Code dedicated to the rights and status of observers and advocates. The formations from the bloc were invited, but they refused to participate in Maya Manolova's discussions in parliament, because this was how time was earned, not in a hurry to accept the amendments to the Election Code. They refuse to admit that in this kind they will appear in a preliminary vote because we were not currently in an election environment, nor will they revive "for the 72nd time the right hand in Bulgaria" according to the words of Petar Moskov of the DSB.</t>
  </si>
  <si>
    <t>They refuse to admit that in this kind they will appear in a preliminary vote because we were not currently in an election environment, nor will they revive "for the 72nd time the right hand in Bulgaria" according to the words of Petar Moskov of the DSB. Creating an up-to-date list of voters based on the voters in the last parliamentary elections, they also want to sign up in the bloc's law, which includes five parties. The formations from the bloc were invited, but they refused to participate in Maya Manolova's discussions in parliament, because this was how time was earned, not in a hurry to accept the amendments to the Election Code.</t>
  </si>
  <si>
    <t>http://www.bnews.bg/article/138957-plevneliev_se_chudi_kade_barkam</t>
  </si>
  <si>
    <t>Plevneliev wonders: What am I doing wrong? --- President Rosen Plevneliev does not want to hear superficial political comments about the situation in the country. He was also surprised by the media interpretations of his statement last week, in which he announced early elections. I heard a lot of comments about my statement last week, as well as about the statements by the ambassadors of France and Germany. There are many common statements between the two, Plevneliev said in Varna. According to him, in both cases - he and the ambassadors of France and Germany have done one very simple thing - they have told the truth. From this point of view, telling the truth is the beginning of a debate about the problems of the nation, the facts and the solutions. At the same time, so many political assessments, which, in my opinion, take us away from solving the problems, continued with the complaints Rosen Plevneliev. Then he asked if the statement had been read before it was commented. I ask if my statement has been read. If it has been read, what am I mistaken for, which word, phrase, sentence?</t>
  </si>
  <si>
    <t>I heard a lot of comments about my statement last week, as well as about the statements by the ambassadors of France and Germany. He was also surprised by the media interpretations of his statement last week, in which he announced early elections. From this point of view, telling the truth is the beginning of a debate about the problems of the nation, the facts and the solutions.</t>
  </si>
  <si>
    <t>http://www.bnews.bg/article/154829-obrecheni_sme_da_donesem_na_darzhavata_novo_upravlenie</t>
  </si>
  <si>
    <t>We are doomed to bring the state a new government --- Today, DPS leader Lutvi Mestan called Stanishev a parliamentary ideologist of flat tax. Since the person who runs the BSP and the PES is the ideologist of the right-wing instrument in a parliamentary republic, then the two - Stanishev and Mestan are completely insane. This commented in Stara Zagora the leader of "Bulgaria without censorship" Nikolay Barekov. Thus, in practice, we are doomed either to bring a government in a new way, or the state to fall to the bottom, he added. "There are no more resources to rob from people. We see that every political decision is accompanied by a spectacular scandal. In order to have a scandal, it means they ran out of money," said Barekov. The biggest challenge facing us is the European elections, he turned to his fellow parties. According to him, the vote for the European Parliament is not popular in Bulgaria, and what BSP, DPS and GERB want to do is to disgust people and not even vote to sneak back in. This should not happen, said Barekov and added that "there are ambitious people among us and we must support them."</t>
  </si>
  <si>
    <t>We are doomed to bring the state a new government --- Today, DPS leader Lutvi Mestan called Stanishev a parliamentary ideologist of flat tax. Thus, in practice, we are doomed either to bring a government in a new way, or the state to fall to the bottom, he added. Since the person who runs the BSP and the PES is the ideologist of the right-wing instrument in a parliamentary republic, then the two - Stanishev and Mestan are completely insane.</t>
  </si>
  <si>
    <t>http://www.bnews.bg/article/139751-deputatite_da_ne_idvat_v_sryada_v_parlamenta</t>
  </si>
  <si>
    <t>Don't let the MPs come to parliament on Wednesday! --- There should not be a National Assembly meeting tomorrow until there is a normal setting for the National Assembly to work. I call on the Members of the National Assembly not to come to plenary tomorrow. This is what National Assembly President Mihail Mikov told BNT. "The order must be ensured. People's representatives cannot be targeted; their lives and health cannot be put in danger. Do you think these are political means that can solve the issues in Bulgaria? Parliament Speaker is adamant that there are no normal conditions for the functioning of Parliament. I recall that a bus with MPs and ministers was attacked with pavement and stones after trying to bring them home in the evening after working on the budget update. "The escalation that is going, the position of a number of factors in the country, led to today's escalation. " said Mikov, according to whom the factors in question underestimated the situation in the country.</t>
  </si>
  <si>
    <t>"The escalation that is going, the position of a number of factors in the country, led to today's escalation. " said Mikov, according to whom the factors in question underestimated the situation in the country. I recall that a bus with MPs and ministers was attacked with pavement and stones after trying to bring them home in the evening after working on the budget update. --- There should not be a National Assembly meeting tomorrow until there is a normal setting for the National Assembly to work.</t>
  </si>
  <si>
    <t>http://www.bnews.bg/article/139821-bsp_ostavka_ne_stoi_na_dneven_red</t>
  </si>
  <si>
    <t>BSP: Resignation does not stand on the agenda --- The ruling parties will not resign, the parliament will continue to work as of tomorrow, and next week it will adopt a draft programme of the Oresharski cabinet with the first horizon by May. After spring, depending on its implementation, it will be decided whether and how to proceed to early elections. This is the plan of the Socialists, which they discussed at an expressally extended SG meeting together with the members of the National Council. "After taking into account the results of this stage of implementation of the programme and the situation in the country, then we can now discuss whether and how the actions of the parliament and the government should be continued. "the curtain was opened for after May next year Yanaki Stoilov. BSP chooses "democracy without blood" over the prospect of "resign or blood," summarized in two words the conclusion of the extraordinary closed captivity of the party Georgi Bojinov. "We are considering a significant change in the nature of the protests, at the expense of their most spontaneous and democratic character at the beginning. They already apply extreme forms that provoke clashes and almost place the dilemma "resign or blood," summarize the position of the party Yanaki Stoilov. "It is better for the government to act under civil pressure than to apply elections to a hole. Bulgaria cannot afford to fall into institutional chaos and delay the resolution of economic and social problems.</t>
  </si>
  <si>
    <t>BSP: Resignation does not stand on the agenda --- The ruling parties will not resign, the parliament will continue to work as of tomorrow, and next week it will adopt a draft programme of the Oresharski cabinet with the first horizon by May. BSP chooses "democracy without blood" over the prospect of "resign or blood," summarized in two words the conclusion of the extraordinary closed captivity of the party Georgi Bojinov. They already apply extreme forms that provoke clashes and almost place the dilemma "resign or blood," summarize the position of the party Yanaki Stoilov.</t>
  </si>
  <si>
    <t>http://www.bnews.bg/article/153996-barekov_prav_se_vencha_za_bednite</t>
  </si>
  <si>
    <t>Barekov was the first to marry the poor --- - Mr. Alexandrov, how do you evaluate the thawing of Georgi Parvanov's ABC and their request to present some of the left voters? I'm looking at ABB not as some kind of conspiracy, but as a symptom of a crisis of BSP identity. For too long the ideological, value and social conflicts in this party have been suppressed or restrained around the monolith leadership, they are now becoming unstoppable. In BSP there is considerable concern, not to say discontent, about the situation in which the party is located and especially about its role as a leading partner in a coalition government, from which it receives more negatives than positives. As someone said, the BSP has become the infantry of the DPS into its assault on power. If Parvanov and the people around him are politically in control of these browsings, it is quite possible that a significant part of the support will flow to them. This will hardly lead to a split of BSP, but will certainly destabilise Stanishev's leadership and, respectively, support for the government. - Is there a danger that the fight with the "enemy with a party ticket" will destabilize BSP? - Unlike other parties, BSP has a culture of tolerance for differences and has managed over the decades to contain in intense unity many conflicting and even dissident views, opinions, trends and political burdens. Now, however, in this tense situation, when the party is under siege and attacked by all sides, there is a danger of unlocking destructive processes.</t>
  </si>
  <si>
    <t>In BSP there is considerable concern, not to say discontent, about the situation in which the party is located and especially about its role as a leading partner in a coalition government, from which it receives more negatives than positives. Unlike other parties, BSP has a culture of tolerance for differences and has managed over the decades to contain in intense unity many conflicting and even dissident views, opinions, trends and political burdens. For too long the ideological, value and social conflicts in this party have been suppressed or restrained around the monolith leadership, they are now becoming unstoppable.</t>
  </si>
  <si>
    <t>http://www.bnews.bg/article/142673-prezidentat_govori_kato_inspektor_na_oon</t>
  </si>
  <si>
    <t>The president speaks like a UN inspector. --- The President spoke as a UN inspector on the facts about the use of chemical weapons in Syria, said socialist Yanaki Stoilov on the occasion of yesterday's statement by Rosen Plevneliev. Stoilov tried to refrain from quoting the saying, "Shouldn't the frog have horseshoeed the horse and picked up the leg, and only hinted about it to the journalists. He stressed, however, that when Bulgaria is comparable in military and economic power with the US, then it can be said that our position coincides with that of the US President. Overall, he described the Head of State's statement as internationally inadequate. During the meeting of the social leadership, BSP's position on the crisis in Syria was also adopted. The Socialists strongly oppose Bulgaria's participation in a military operation and call on the international community to refrain from an air strike. According to the red lasting solution of the conflict, only political and political means can be achieved. At the same time, the leftists strongly condemn the use of chemical weapons by any of the warring countries in Syria, insist on an immediate ceasefire of military action and providing humanitarian corridors for those in distress. The BSP has appealed to the UN Security Council to adopt a consolidated solution on the crisis in Syria. At tomorrow's meeting of the foreign policy committee, Foreign Minister Christian Vigenin will be present and will answer questions of MPs related to the situation in Syria and the position of our country.</t>
  </si>
  <si>
    <t>At the same time, the leftists strongly condemn the use of chemical weapons by any of the warring countries in Syria, insist on an immediate ceasefire of military action and providing humanitarian corridors for those in distress. --- The President spoke as a UN inspector on the facts about the use of chemical weapons in Syria, said socialist Yanaki Stoilov on the occasion of yesterday's statement by Rosen Plevneliev. At tomorrow's meeting of the foreign policy committee, Foreign Minister Christian Vigenin will be present and will answer questions of MPs related to the situation in Syria and the position of our country.</t>
  </si>
  <si>
    <t>http://www.bnews.bg/article/159540-barekov_iska_ochna_stavka_s_borisov_i_petnoto</t>
  </si>
  <si>
    <t>Barekov wants an eye rate with Borisov and the Blur --- The leader of BBC Nikolay Barekov requested a meeting with Boyko Borisov and Biser Milanov - The Blur in the temporary committee in parliament, which investigates the meetings of the leader of GERB and the prisoner. The Commission referred itself lightningly after the series of interviews of Milanov yesterday and invited Barekov to his meeting today. I'm not going, said Barekov. I want another format with Mr. Borisov and Mr. Blur, said the leader of the BBC in the Hot Point of TV7. He explained that he respected the Bulgarian Parliament and therefore sent a letter to the committee in which to announce his request for a joint meeting. "Only a tripartite hearing in the National Assembly will show the truth about behind-the-scene political engineering," says in his opinion to the Parliament Barekov. In his letter he expressed his conviction and that through a meeting of the three in the committee he will shed light on the connection between Mr. Borisov's meeting with Mr. Milanov at Borisov's home in Bankya. Barekov recalls that it became clear that it was offered half a million leva to radicalize the protests and its defamation. "It will also be clarified why Mr. Borisov lied publicly that he had not held a meeting with the Blur and his associates," the leader of the BBC further wrote. Earlier, Barekov accused the temporary committee of carrying out political orders.</t>
  </si>
  <si>
    <t>Barekov wants an eye rate with Borisov and the Blur --- The leader of BBC Nikolay Barekov requested a meeting with Boyko Borisov and Biser Milanov - The Blur in the temporary committee in parliament, which investigates the meetings of the leader of GERB and the prisoner. In his letter he expressed his conviction and that through a meeting of the three in the committee he will shed light on the connection between Mr. Borisov's meeting with Mr. Milanov at Borisov's home in Bankya. He explained that he respected the Bulgarian Parliament and therefore sent a letter to the committee in which to announce his request for a joint meeting.</t>
  </si>
  <si>
    <t>http://www.bnews.bg/article/152718-pravitelstva_nared_zagarbvaha_sotsialnata_politika</t>
  </si>
  <si>
    <t>Governments have left social policy behind --- In recent years, social policy has been left by several governments in the background. This announced Bulgaria's leader without censorship Nikolai Barekov. He opened a round table dedicated to social policy within the initiatives of the 10 talks about Bulgaria. The reason, according to him, is that for some time in Bulgaria there was economic growth, and several governments in a row did not have a priority social. The problem of low incomes comes first in the social sector of Bulgaria. Secondly is the high unemployment rate, said Barekov. Next is the problem with the demographic disaster, which becomes a major problem, said Barekov. He listed the following problems - the low children's, small incomes of mothers, youth unemployment, low wages for the oldest and youngest, infinitely low pensions. Barekov recalled that his movement was born as a social and citizen platform around the February protests last year. He also announced that during his last tour around the Rhodopes, when he supported the protests of tobacco producers, he once again saw that people's problems were not part of the problems of the state.</t>
  </si>
  <si>
    <t>He listed the following problems - the low children's, small incomes of mothers, youth unemployment, low wages for the oldest and youngest, infinitely low pensions. He also announced that during his last tour around the Rhodopes, when he supported the protests of tobacco producers, he once again saw that people's problems were not part of the problems of the state. The problem of low incomes comes first in the social sector of Bulgaria.</t>
  </si>
  <si>
    <t>http://www.bnews.bg/article/137886-mestan_i_boyko_i_volen_ne_sa_za_nas</t>
  </si>
  <si>
    <t>Both Boyko and Volen are not for us --- GERB of Boyko Borisov and Tsvetan Tsvetanov and Ataka of Volen Siderov are equally unacceptable partners for DPS. This became clear from the words of the leader of the Lutvi Mestan movement. With the comparison he answered the questions why BSP and DPS do not seek dialogue with GERB so that the quorum in the parliament does not depend on Volen Siderov. We have not only political but also value differences - let us not forget that they are also former coalition partners. He was adamant that at this stage GERB of Tsvetanov and Borisov is not an alternative to the cabinet. Lutvi Mestan also admitted that the protest is not uniform and equal to the genuinely protesting citizens, there are at least two more layers of participants. The leader of the DPS was adamant that his party couldn't afford to interact with the attack because that would be the end of politics. To the criticism that he allowed Siderov to become head of the Anti-Corruption and Parliamentary Ethics Committee, Mestan reminded that in the last term of parliament the head of the Nationalists was in charge of the Committee for Control of the Nationalists. If the biggest problem for the normal functioning of 42 NSAs is the existence of ethics in the name of the committee, let a change be made in the name.</t>
  </si>
  <si>
    <t>To the criticism that he allowed Siderov to become head of the Anti-Corruption and Parliamentary Ethics Committee, Mestan reminded that in the last term of parliament the head of the Nationalists was in charge of the Committee for Control of the Nationalists. If the biggest problem for the normal functioning of 42 NSAs is the existence of ethics in the name of the committee, let a change be made in the name. The leader of the DPS was adamant that his party couldn't afford to interact with the attack because that would be the end of politics.</t>
  </si>
  <si>
    <t>http://www.bnews.bg/article/140481-gerb_se_sblaska_s_realnostta_i_se_otkaza_ot_vot</t>
  </si>
  <si>
    <t>GERB faced reality and gave up vote --- GERB turned from the demand for elections now and immediately because of their poor result, which the sociologists pulled out. This is how she interprets on TV7 the deputy and deputy chief of parliament Maya Manolova the twist in Boyko Borisov's position, who asked yesterday for a vote "two in one" in May next year. "Sociologists made it clear that GERB has made its result worse and Borisov is not profiting from it. If your sociologists tell you your trust is falling, it's natural that you don't want an election right now and right now. His impatience to return to power confronts reality. That is why his request for elections next year is purely pragmatic." Thus the deputy chief of parliament Maya Manolova commented on the new song, which Boyko Borisov has started, has already given up the preliminary vote now. Each party hopes that if it is not in good condition at the moment in one next period there will be more chance, it further interprets its move the red MP. According to her GERB plays their own game, they have their own plans obviously, which realize as they see fit. "The government does not fall and will not fall soon - because Bulgarian citizens do not want this.</t>
  </si>
  <si>
    <t>This is how she interprets on TV7 the deputy and deputy chief of parliament Maya Manolova the twist in Boyko Borisov's position, who asked yesterday for a vote "two in one" in May next year. GERB faced reality and gave up vote --- GERB turned from the demand for elections now and immediately because of their poor result, which the sociologists pulled out. Thus the deputy chief of parliament Maya Manolova commented on the new song, which Boyko Borisov has started, has already given up the preliminary vote now.</t>
  </si>
  <si>
    <t>http://www.bnews.bg/article/149135-bsp_i_gerb_kupuvat_nay_mnogo_glasove</t>
  </si>
  <si>
    <t>BSP and GERB buy the most votes --- Currently BSP and GERB buy the most and equal amount of votes. This is what the electoral expert Mihail Konstantinov announced in the program "Kushlukov" on TV7. He is adamant that all parties use this catfish and the number of votes they buy depends on their size. The data shows that buying is on the part of large parties that have more money and buy more votes, he said. According to Konstantinov and others buy, but less. The reason is that if someone allows themselves not to do so, they will suffer a severe loss of elections. Kolev again presented the data from his last survey that came out in the middle of the week. According to them, if there are elections today, 7 parties will enter parliament. BSP will win 22.8%. Second remain GERB with 16.9 per cent.</t>
  </si>
  <si>
    <t>BSP and GERB buy the most votes --- Currently BSP and GERB buy the most and equal amount of votes. The data shows that buying is on the part of large parties that have more money and buy more votes, he said. He is adamant that all parties use this catfish and the number of votes they buy depends on their size.</t>
  </si>
  <si>
    <t>http://www.bnews.bg/article/143830-vot_1_za_investitsionnoto_ministerstvo</t>
  </si>
  <si>
    <t>Vote No 1 for the Investment Ministry --- GERB will not want a vote of mistrust of the cabinet for its overall policy on the advice of the right, Kuneva and the protesters. The vote tomorrow will be tabled for the investment policy of the Oresharski cabinet and, more precisely, what the new investment design ministry has done in 4 months. Then there would be a whole series of votes - Ministry of Ministry. Hoda on the back explained the leader of the party Boyko Borisov. He admitted that together with Menda Stoyanova, Vladislav Goranov and another MP were against it, but the majority in the group decided so. But now they were going to start a vote after a vote: "At least on 7-8 topics, as many topics as ministries - but on several occasions there will be a vote of mistrust. It will be comprehensive, but divided into several parts and those who speculated with this topic not to pronounce that we have something in common with BSP," the leader of GERB commented. "Tomorrow I think we'll start with the investment ministry, because it doesn't actually have one. Let them explain what they worked for 4 months and spend money on buildings, secretaries and drivers," Borisov said. Earlier he motivated the refusal of a vote for a comprehensive policy with the fact that if they now submit one, then 6 months will not be able to ask for any other on any other topic.</t>
  </si>
  <si>
    <t>But now they were going to start a vote after a vote: "At least on 7-8 topics, as many topics as ministries - but on several occasions there will be a vote of mistrust. The vote tomorrow will be tabled for the investment policy of the Oresharski cabinet and, more precisely, what the new investment design ministry has done in 4 months. No 1 for the Investment Ministry --- GERB will not want a vote of mistrust of the cabinet for its overall policy on the advice of the right, Kuneva and the protesters.</t>
  </si>
  <si>
    <t>http://www.bnews.bg/article/153425-noviyat_izboren_kodeks_shte_spre_izmami_kato_aferata_kostinbrod</t>
  </si>
  <si>
    <t>The new Election Code will stop fraud like the Kostinbrod Affair --- The Kostinbrod affair is mentioned by the EC in its report as an example of forgery of the elections, said parliament deputy chairman Maya Manolova, who issued the signal to the prosecution. The sozdeputy stated that it refers to informal, preliminary information from the report. In Kostinbrod was preparing a colossal manipulation of the elections and thanks to my signal and the proper response of the prosecution, this forgery was not launched. Whether the investigation has been able to prove the attempted forgery is a problem of the investigation.The Deputy Speaker of Parliament Maya Manolova said. She added that there are many cases where evidence of crimes committed cannot be collected, such as buying votes, for example. The signal of the hidden ballots came to her immediately before the election and she felt compelled to pass it to the prosecution, continuing to stand behind it. "So, for me I have no hesitation that with that 480 thousand. ballots, written, prepared by region, GERB was trying to complete the manipulation of the elections," Manolova said. Today it became clear that the Sofia City Court has returned the case for the printed bullets in Kostinbrod because of procedural violations, according to the SGP. Among the judges' remarks is that the prosecution did not describe the purpose of the defendant Rosen Zhelyazkov and what benefits he was looking for.</t>
  </si>
  <si>
    <t>The new Election Code will stop fraud like the Kostinbrod Affair --- The Kostinbrod affair is mentioned by the EC in its report as an example of forgery of the elections, said parliament deputy chairman Maya Manolova, who issued the signal to the prosecution. In Kostinbrod was preparing a colossal manipulation of the elections and thanks to my signal and the proper response of the prosecution, this forgery was not launched. The signal of the hidden ballots came to her immediately before the election and she felt compelled to pass it to the prosecution, continuing to stand behind it.</t>
  </si>
  <si>
    <t>http://www.bnews.bg/article/148750-tsvetelina_koziruva_na_boyko_obyasni_se_za_ofshorkata</t>
  </si>
  <si>
    <t>Tsvetelina salute of Boyko - explained the offshore --- Boyko Borisov's ex-girlfriend, Tsvetelina Borislavova, listened to his call to clarify details about their common offshore company and gave an interview to BNT. In it, the former half of the leader of GERB explained that their joint firm in Cyprus was not intended to hide taxes, but was an attempt to prevent bank defaults in Bulgaria in the mid-1990s. In the beginning of the scandal about Borisov's offshore company in Cyprus, which started after an investigation of Nikolai Barekov, the leader of GERB announced that there is no memory of the company and  "gentleman" addressed all questions to Tsvetelina Borislavova. That's when the banker got away with not being a political person, and there's nothing to justify. Today, however, she visited the evening block of BNT, on the day on which in the morning block Barekov himself was a guest. Borislavova explained what Borisov himself revealed through documents a few days ago that in 1997 the company was transferred to the local lawyers of the company. This is a way to hide ownership, but management remains the same, replicated this on Friday Barekov. Today Barekov's words were confirmed by Borislavova. The property doesn't hide, I'm listed as one of the two owners. We have nothing to hide, she said.</t>
  </si>
  <si>
    <t>In the beginning of the scandal about Borisov's offshore company in Cyprus, which started after an investigation of Nikolai Barekov, the leader of GERB announced that there is no memory of the company and  "gentleman" addressed all questions to Tsvetelina Borislavova. Tsvetelina salute of Boyko - explained the offshore --- Boyko Borisov's ex-girlfriend, Tsvetelina Borislavova, listened to his call to clarify details about their common offshore company and gave an interview to BNT. Borislavova explained what Borisov himself revealed through documents a few days ago that in 1997 the company was transferred to the local lawyers of the company.</t>
  </si>
  <si>
    <t>http://www.bnews.bg/article/142813-deputatite_shte_chetat_teftercheto_na_zlatanov</t>
  </si>
  <si>
    <t>MPs will read Zlatanov's notebook --- On a proposal of the majority of MPs set up a temporary inquiry commission on the scandalous notebook of Zlatanov, which was headed by Kiril Dobrev. It will work for two months and it includes 8 MPs of the money principle - two out of each AG. There is a need for a temporary parliamentary committee to try to peek into the back room and find out who's hiding behind the abbreviations. Mestan pointed out that this committee would not interfere in the field of investigation, but would remain only at political level. The proposal on behalf of the DPS he made after he summarized that the notebook shows that we have one body that should be independent, collective, and it turns out that far from it is not. "And just sanctioning party orders that otherwise stand in the backyard" continued on the topic Lutvi Mestan. He pointed out that there is no more classic example of "classical behind-the-scenes." The leader of the DPS has agreed that for three and a half years, we've been under the control of our behind-the-scenes. Mestan made a reference to the protests against power, which are supposedly also against behind-the-scenes politics. "And if you've been standing in that backstage, you can't be the spokesman for this protest.</t>
  </si>
  <si>
    <t>MPs will read Zlatanov's notebook --- On a proposal of the majority of MPs set up a temporary inquiry commission on the scandalous notebook of Zlatanov, which was headed by Kiril Dobrev. The proposal on behalf of the DPS he made after he summarized that the notebook shows that we have one body that should be independent, collective, and it turns out that far from it is not. There is a need for a temporary parliamentary committee to try to peek into the back room and find out who's hiding behind the abbreviations.</t>
  </si>
  <si>
    <t>http://www.bnews.bg/article/159736-evromayki_ne_e_politika_a_misiya_useshtane_emotsiya</t>
  </si>
  <si>
    <t>Euromakes is not politics, but mission, feeling, emotion --- It's a mission, a feeling, an emotion, and I'm proud that we're moving forward with each and every one of you! "," said Kalina Krumova in an emotional address to the mothers and guests of the Founding Congress of the Women's formation of Bulgaria without censorship. She celebrated today's celebration of all the brave women and stressed that she knew how a mother who lost her trust trusted her. If the women who are struggling to have children are here, then Euromakes are on the right track, Kalina Krumova turned to the women and continued: Our cause is not only the social legitimacy of the Bulgarian woman, but her mission to keep her family healthy. We want not only to prove that we deserve more, but that we can do more, Krumova emphasized. Krumova, who is the mother of a boy, told the sad story of a mother she met a long time ago. In her words, the mother of a child with cancer told her that the only time she felt European was when she crossed the border to treat her child with an ID card only. There's a nice thought that a woman is like a tea bag you don't know how strong she is until you put her in hot water. Thank you for entering the hot water together, Krumova pointed out and recalled the cause of the women in Haskovo, managed to stop the mayor's order to increase the fees for kindergarten.She presented two women from the 20th who came to the protest with strollers and stopped a session of the municipal council in Haskovo. Krumova also stressed that still in Bulgaria is a strange phenomenon a woman in politics.</t>
  </si>
  <si>
    <t>If the women who are struggling to have children are here, then Euromakes are on the right track, Kalina Krumova turned to the women and continued: Our cause is not only the social legitimacy of the Bulgarian woman, but her mission to keep her family healthy. Thank you for entering the hot water together, Krumova pointed out and recalled the cause of the women in Haskovo, managed to stop the mayor's order to increase the fees for kindergarten. Euromakes is not politics, but mission, feeling, emotion --- It's a mission, a feeling, an emotion, and I'm proud that we're moving forward with each and every one of you!</t>
  </si>
  <si>
    <t>http://www.bnews.bg/article/160992-borisov_otiva_na_prokuror_zaradi_petnoto_i_techat_ot_dans_kam_biserov_sashto</t>
  </si>
  <si>
    <t>Borisov goes to the prosecutor for the Blur! And the leak from DANS to Bisserov - too! --- Confirmed the data about the meetings between the leader of GERB Boyko Borisov with the prominent representative of the Krimitcounting agent Biser Milanov-Five will be sent to the chief prosecutor and the Ministry of Interior-boss. The news was announced by the chairman of the committee, who was missing information about the prisoner's visit to Bankya Siyana Fudulova. The MPs were also checking another drama of the past months - is there a leak of information from the DANS on the case Hristo Biserov. The documents on this case will be sent to the prosecutor's office. The decision on Boyko Borisov is taken into account the information contained in the report. It contains two parts, both included the hearings held in the committee, said Siana Fudulova and added that conclusions were not made but have only a solution. There is extremely much information from the report from the hearings, the MP was very clear, refusing to make any more comments on the subject. Before preparing their report, the members of the committee listened to all interested parties, or at least those who responded. Biser The Blur was brought from prison and Borisov repeatedly refused to appear and to speak on the topic of scandalous recordings. From them it became clear that the ex-premier proposed to the former prisoner, who is currently in the central Sofia prison 500 000 leva to harden the protests against the cabinet and to hit Nikolay Barekov.</t>
  </si>
  <si>
    <t>From them it became clear that the ex-premier proposed to the former prisoner, who is currently in the central Sofia prison 500 000 leva to harden the protests against the cabinet and to hit Nikolay Barekov. There is extremely much information from the report from the hearings, the MP was very clear, refusing to make any more comments on the subject. --- Confirmed the data about the meetings between the leader of GERB Boyko Borisov with the prominent representative of the Krimitcounting agent Biser Milanov-Five will be sent to the chief prosecutor and the Ministry of Interior-boss.</t>
  </si>
  <si>
    <t>http://www.bnews.bg/article/144440-moeto_dvizhenie_shte_bade_v_internet</t>
  </si>
  <si>
    <t>My move will be on the Internet --- Nikolay Barekov will ask for early elections in autumn if in May with his future movement he succeeds to take from 2 to 4 MEPs seats. In case the configuration BSP, DPS and GERB is repeated and eventually, if the Reformation bloc can jump this barrier, then, according to him, there will be no point in such a vote. To the question of a young mother who was interested in the future campaign of Barekov - Euromakey, the top journalist recalled that the platform will start in a few days on the Internet. There, mothers who speak with tongues will be able to send their CVs. They will be arranged in the Eurolist for the EP elections in May, which will probably lead Barekov. "I'm going to go to these elections, I'm going to go as a sign figure, and then I'm going to walk away. "the journalist, who, as a Plovdiv official, will run from his hometown. "For me the word party is a dirty word, I am talking about movement," said Nikolay Barekov, who gave details of his project in response to a citizen during the edition of "Bulgaria without censorship" in the square in Plovdiv. Barekov specified that the movement will be financed with membership imports of less than all people in it, but from November when it will become a fact. "This will be the first move that will develop on the Internet," said Barekov.</t>
  </si>
  <si>
    <t>"For me the word party is a dirty word, I am talking about movement," said Nikolay Barekov, who gave details of his project in response to a citizen during the edition of "Bulgaria without censorship" in the square in Plovdiv. "I'm going to go to these elections, I'm going to go as a sign figure, and then I'm going to walk away. My move will be on the Internet --- Nikolay Barekov will ask for early elections in autumn if in May with his future movement he succeeds to take from 2 to 4 MEPs seats.</t>
  </si>
  <si>
    <t>http://www.bnews.bg/article/137318-ima_myasto_pone_za_2_novi_partii</t>
  </si>
  <si>
    <t>There is room for at least 2 new parties --- "Why have we come this far? In any textbook on politics, it can be read that when a dictatorship falls, it grows into a new or falling apart. What has to happen to change the model?" The answers to these questions sought this morning from TV7's TV broadcaster Nikolai Barekov. If now the 4 parties in parliament call early elections, it is absolutely certain that they will be reproduced in the next parliament, with few exceptions, such as NFSB, which will sneak in, said Barekov. According to the host, Bulgaria needs a large centre formation based on social demands during the February protests.That is why we need a plan, people, organization and time, no less than 9 months.Barekov turned to people like him - who can pay their bills and their children are well-dressed and dressed, and go to school, as well as those who cannot pay their bills, who have no money to fix their teeth, to the whole Bulgarian nation who wants a change of model. "Our disunity now helps those who export the circus to the Bulgarian Parliament  "BSP, DPS and GERB." Barekov shared his plan for a political model. According to him, there is space for at least 2 political formations - one to the right and one to the center. A new right-wing party can also represent some of the people on the street who currently have no representatives in parliament.</t>
  </si>
  <si>
    <t>Barekov turned to people like him - who can pay their bills and their children are well-dressed and dressed, and go to school, as well as those who cannot pay their bills, who have no money to fix their teeth, to the whole Bulgarian nation who wants a change of model. If now the 4 parties in parliament call early elections, it is absolutely certain that they will be reproduced in the next parliament, with few exceptions, such as NFSB, which will sneak in, said Barekov. A new right-wing party can also represent some of the people on the street who currently have no representatives in parliament.</t>
  </si>
  <si>
    <t>http://www.bnews.bg/article/146494-galap_doverieto_v_prezidenta_pada</t>
  </si>
  <si>
    <t>Trust in the president is falling! --- Trust in President Rosen Plevneliev continues to decline. This is what the data from a survey of the Gallup sociological agency conducted in early October showed. At the same time, there is a stabilization in the rating of the leader of GERB Boyko Borisov. The confidence in the cabinet is within 30% and 42 percent demand his resignation. There is no significant dynamics in trusting the main politicians. If the elections were held now, for BSP would vote 22,3, and for GERB 19.2%. For DPS, the vote will be 6%. According to the survey, the parties from the Reformation bloc would receive 5.7% of the votes. Under the 4-percent barrier are NFSB - 1,5%, Attack - 1.4% and others (2.7 for small parties). 41,2% have stated categorically that they will not exercise their right to vote.</t>
  </si>
  <si>
    <t>Under the 4-percent barrier are NFSB - 1,5%, Attack - 1.4% and others (2.7 for small parties). The confidence in the cabinet is within 30% and 42 percent demand his resignation. This is what the data from a survey of the Gallup sociological agency conducted in early October showed.</t>
  </si>
  <si>
    <t>http://www.bnews.bg/article/148804-srokat_za_izchislenie_na_maychinstvoto_pada_na_18_mesetsa</t>
  </si>
  <si>
    <t>Maternity calculation period falls to 18 months --- The period for calculating the amount of maternity benefit is reduced from 24 to 18 months, said the Chairman of the Social Commission Cornelia Ninova after a meeting of the management of the BSP. The proposal in the budget before the second reading will be tabled on Wednesday by lawmakers. This means that before going into maternity, the NSI will calculate the compensation for future mothers according to the corresponding percentage of the salary for a year and a half back, not for two whole years, which is an excessive period of time for a country in a crisis of high unemployment. Ninova recalled that the deadline was raised during Boyko Borisov. This will apply to mothers from January 1, 2014, not to current mothers. That means about 12 leva. an increase in monthly child benefit. Budget 2014 became even more social between first and second reading, summarized Ninova, according to which the number of fulfilled social commitments of BSP is growing. I am going to express some confusion about the protest, which organised the SRB tomorrow, said on this occasion BSP leader Sergey Stanishev, who outlined the union's adopted proposals for a number of social measures and budget amendments between first and second readings. During the conversation with the CST before the adoption of the budget at first reading, 19 out of 30 requests were put in place, the Soclider recalled.</t>
  </si>
  <si>
    <t>Maternity calculation period falls to 18 months --- The period for calculating the amount of maternity benefit is reduced from 24 to 18 months, said the Chairman of the Social Commission Cornelia Ninova after a meeting of the management of the BSP. This means that before going into maternity, the NSI will calculate the compensation for future mothers according to the corresponding percentage of the salary for a year and a half back, not for two whole years, which is an excessive period of time for a country in a crisis of high unemployment. I am going to express some confusion about the protest, which organised the SRB tomorrow, said on this occasion BSP leader Sergey Stanishev, who outlined the union's adopted proposals for a number of social measures and budget amendments between first and second readings.</t>
  </si>
  <si>
    <t>http://www.bnews.bg/article/156159-operatsiya_chisti_ratse_mozhe_da_zasegne_i_mediite</t>
  </si>
  <si>
    <t>Operation Clean Hands could also affect the media --- Operation Clean Hands could get into the media. This is one of the last elements in the law of "Bulgaria without censorship," which is currently being worked out. The last word on this, however, will have the media. This was understood by the words of the party leader Nikolai Barekov. According to him, after everything that's been going on in the media lately, it's nice to have them within the scope of the operation. The law will be put into parliament very soon. "We will allow the parties in parliament to assess whether the authority that will conduct the operation to be an agency to parliament or to be to the prime minister," said Barekov and urged Plamen Oresharski to become the new Zivkovic. The management of Bulgaria without censorship held an almost two-hour meeting with the management of the KT "Supporta" where the legislative initiatives of the new formation were discussed. The leader of the trade union Konstantin Trenchev wished success to Barekov in the elections. His words made it clear that Support and "Bulgaria without censorship" will cooperate in writing laws.</t>
  </si>
  <si>
    <t>"We will allow the parties in parliament to assess whether the authority that will conduct the operation to be an agency to parliament or to be to the prime minister," said Barekov and urged Plamen Oresharski to become the new Zivkovic. The management of Bulgaria without censorship held an almost two-hour meeting with the management of the KT "Supporta" where the legislative initiatives of the new formation were discussed. Operation Clean Hands could also affect the media --- Operation Clean Hands could get into the media.</t>
  </si>
  <si>
    <t>http://www.bnews.bg/article/155598-bbts_iska_nova_grupa_v_evroparlamenta</t>
  </si>
  <si>
    <t>BBC wants a new group in the European Parliament --- Our motive to have talks about a coalition with Bulgaria without censorship is the political situation in the country. What we have right now - on the one hand, the party that ruled us soon and led us to this situation, and on the other - an unprincipled coalition made up of former communists and Turkish terrorists. This is what the Vice President of IMRO Angel Dzhambazki, who was a guest in the morning block of BNT, together with the Deputy President of BBC Angel Slavchev. "Bulgaria without censorship" was created recently, it left the squares when we realized that without a political party it could not happen that we should unite with other parties to get our state back," Slavchev said in turn. He reminded that two working groups had already been created, which began their work on the creation of the coalition between the two parties. "We are talking about a national doctrine to become the basis for Bulgaria for the next 20-30 years, not only for 4 years," added Slavchev.The state must be nationally strong and socially fair, said Dzhambazki and stressed that the IMRO has 120 years of history and was created because the national union is not finished. The Vice-President of the Party explained that over the years the Voivods have sought co-operation mainly with national, right and centrist formations. "Our stand-in at the elections last year was estimated at 2%, and after we refused to be in the government," Dzhambazki recalled. He stressed that the coalition with BBC is not a matter of cohesion, but of political talks. "What worries me is that time is passing and nothing is happening," he said.</t>
  </si>
  <si>
    <t>The state must be nationally strong and socially fair, said Dzhambazki and stressed that the IMRO has 120 years of history and was created because the national union is not finished. "Bulgaria without censorship" was created recently, it left the squares when we realized that without a political party it could not happen that we should unite with other parties to get our state back," Slavchev said in turn. BBC wants a new group in the European Parliament --- Our motive to have talks about a coalition with Bulgaria without censorship is the political situation in the country.</t>
  </si>
  <si>
    <t>http://www.bnews.bg/article/148889-komisiya_misho_birata_se_peche_v_parlamenta</t>
  </si>
  <si>
    <t>Misho Beer Commission Bake in Parliament --- Parliament is about to set up a committee of inquiry in parliament to investigate the scandal with Misho Beer during the management of GERB. On a proposal from the leader of BSP Sergey Stanishev MPs recorded on their agenda an item with a proposal for the creation of the new body. The idea is to examine all the facts about the telephone conversation of former Prime Minister Boyko Borisov with the former Director of Customs Vanyo Tanov, where Borisov stopped a customs operation at Mikhail Mihov's beer factory - Misho Beera. The Commission must also examine the mysterious death of the businessman, who achieved it shortly after the revelations of the scandalous recordings. GERB's response was not delayed and ruling and opposition showed an enviable desire to throw themselves at committees of inquiry. After BSP put on the agenda the proposal for Misho Beer, GERB announced that they will want a commission on the case with Hristo Biserov.GERB will gladly support the establishment of an inquiry committee on the case Misho Beer, it became clear from a statement of the MPs from the group in parliament. We do not think that this is an appropriate way to comment on the case Misho Beer, commented Dimitar Glauchev. There's some attempt to breathe down the D.A.'s neck, he thinks. Either way, we'll support her, he confessed. GERB, however, fought back with a proposal to set up a committee of inquiry for Hristo Biserov.</t>
  </si>
  <si>
    <t>Misho Beer Commission Bake in Parliament --- Parliament is about to set up a committee of inquiry in parliament to investigate the scandal with Misho Beer during the management of GERB. GERB will gladly support the establishment of an inquiry committee on the case Misho Beer, it became clear from a statement of the MPs from the group in parliament. On a proposal from the leader of BSP Sergey Stanishev MPs recorded on their agenda an item with a proposal for the creation of the new body.</t>
  </si>
  <si>
    <t>http://www.bnews.bg/article/145543-peevski_izprati_svoyata_pozitsiya_do_mediite</t>
  </si>
  <si>
    <t>Peevski sends his position to media --- With regard to the Constitutional Court's decision, I am obliged as a citizen of a Member State of the European Union, to state with responsibility and with valor that my name has been subjected unwarranted to a public lynx, and my personality is Satanised in a scenario of holding positions in high levels of authority in the state. I resent that my right to be elected to a fundamental civil right in democracy has been questioned and has become a boomerang for the ricochet to which I pay a vague and impossible price. The question Who proposed Peevski as Chairman of the National Security Agency? Because the answer was given repeatedly, Prime Minister Plamen Oresharski proposed my candidacy to the National Assembly, agreed with the two political forces supporting the Cabinet. Routine technology at every choice. The question to which I am entitled is who (who) and why they did not allow me to become President of the DANS. It is my right before I give the clear and uncomfortable answer to this question. This is the strong and incriminating union between smuggling, corruption and the power of politicians who, instead of fighting against criminal schemes in the economy, decided to bring them to themselves and their party interest. I.e. to grow with crime and corruption organically and forever.</t>
  </si>
  <si>
    <t>Peevski sends his position to media --- With regard to the Constitutional Court's decision, I am obliged as a citizen of a Member State of the European Union, to state with responsibility and with valor that my name has been subjected unwarranted to a public lynx, and my personality is Satanised in a scenario of holding positions in high levels of authority in the state. I resent that my right to be elected to a fundamental civil right in democracy has been questioned and has become a boomerang for the ricochet to which I pay a vague and impossible price. This is the strong and incriminating union between smuggling, corruption and the power of politicians who, instead of fighting against criminal schemes in the economy, decided to bring them to themselves and their party interest.</t>
  </si>
  <si>
    <t>http://www.bnews.bg/article/139984-predsrochnite_izbori_vodyat_do_prezidentska_republika</t>
  </si>
  <si>
    <t>Early elections lead to presidential republic --- Early elections will now lead to a transition to a presidential republic, BSP leader Sergey Stanishev warned of the party's captivity as one of the counter-arguments against a preliminary vote. According to him, this will be a way without changing the constitution for the purpose of ruling Rosen Plevneliev, which will also form the future office of service. We have seen one such caretaker government -- where both political and media and economic circles were evident, Stanishev said. Stanishev also did not accept calls for elections "two in one" in May. Every time horizon is part of ruining this government because it almost turns it into a caretaker government. And the administration in this period will not essentially co-operate with the executive authority, outlined the minuses of such an option the soclider. A huge part of the resistance against this government is currently due to the possibility to work longer and implement some of the measures that began, the leader of the BSP believes. He also debunked those for association between BSP and GERB. "The thesis BSP and GERB have to gather, disguise themselves under the formula of seeking national consent, but this means that we should be destroyed," analyzed the soclider. He is adamant that there should be a dialogue with GERB, but there is no basis for such union and joint governance.</t>
  </si>
  <si>
    <t>Early elections lead to presidential republic --- Early elections will now lead to a transition to a presidential republic, BSP leader Sergey Stanishev warned of the party's captivity as one of the counter-arguments against a preliminary vote. A huge part of the resistance against this government is currently due to the possibility to work longer and implement some of the measures that began, the leader of the BSP believes. We have seen one such caretaker government -- where both political and media and economic circles were evident, Stanishev said.</t>
  </si>
  <si>
    <t>http://www.bnews.bg/article/165965-barekov_predlaga_petar_stoyanov_za_sluzheben_premier</t>
  </si>
  <si>
    <t>Barekov proposes Petar Stoyanov as prime minister --- The first of the political consultations with the President shortly before 14.00 arrived the leader of BBC Nikolay Barekov, who entered the talks with three proposals - the state and the foreign banks to stand behind the Bulgarians and support them with several billions, and to broadcast a government of national agreement with minister Petar Stoyanov. "Our first goal is to support the banks, the second goal is to support my formula for a government of national agreement -- without politicians, only with experts," said Barekov. He explained that this cabinet would be formed with the support of President Plevneliev so that he could then leave him as a caretaker government. Barekov also explained that he has not spoken to Peter Stoyanov, but this is his nomination for a minister of service. At the consultations the leader of BBC will propose three of his favourites as finance minister of the office. These are the former business financier number 1 Kalin Hristov, who is on the team of BNB, the former governor of BNB Svetoslav Gavryski and banker Krasimir Angari. Gavriyski, who has already been suspended as prime minister of the ministry, was spotted in the region between the presidency and BNB about an hour before the consultations. Barekov expressed hope that the consultations would reach consensus. "I stand by the idea of preserving national peace and consensus in the country. I come here as the only person who hasn't been involved in creating these problems.</t>
  </si>
  <si>
    <t>Barekov proposes Petar Stoyanov as prime minister --- The first of the political consultations with the President shortly before 14.00 arrived the leader of BBC Nikolay Barekov, who entered the talks with three proposals - the state and the foreign banks to stand behind the Bulgarians and support them with several billions, and to broadcast a government of national agreement with minister Petar Stoyanov. "Our first goal is to support the banks, the second goal is to support my formula for a government of national agreement -- without politicians, only with experts," said Barekov. Gavriyski, who has already been suspended as prime minister of the ministry, was spotted in the region between the presidency and BNB about an hour before the consultations.</t>
  </si>
  <si>
    <t>http://www.bnews.bg/article/137410-hristo_bozov_shte_varnem_blyasaka_na_varna</t>
  </si>
  <si>
    <t>Hristo Bozov: We will bring back the glamour of Varna --- One of my first tasks as mayor will be to restore the glamour of Varna. Every year we will renovate a major boulevard with municipal funds and another or two with the support of the state. This is what the candidate for mayor of the seaside town of Hristo Bozov said, raised by an initiative committee drawn up in his words by true Varnans, and supported by 16 parties. Bozov says that as a temporary mayor after Kiril Yordanov resigned, he was able to control the situation with the protests, and it was the protesters who moved him to run. As an advantage over its competitors for the post of Bozov, he points out: "I am ready to enter the station immediately, that is my advantage. I also run the hospital that was in the top 10 hospitals in the country." Bozov says he's a realist, and he's pawned executables for the partial Madonna for two years. "On the surface in Varna is very tense, there are many problems, one of the main ones is the opaque management and the loss of people's trust," says the candidate for mayor. The Western and unimaginable building of the Palace of Sport will be among its priorities. "It must be renovated and designed a new, multifunctional gym for sport and congress tourism in order to have activities outside the tourist season," Bozov explained.</t>
  </si>
  <si>
    <t>"On the surface in Varna is very tense, there are many problems, one of the main ones is the opaque management and the loss of people's trust," says the candidate for mayor. This is what the candidate for mayor of the seaside town of Hristo Bozov said, raised by an initiative committee drawn up in his words by true Varnans, and supported by 16 parties. Bozov says that as a temporary mayor after Kiril Yordanov resigned, he was able to control the situation with the protests, and it was the protesters who moved him to run.</t>
  </si>
  <si>
    <t>http://www.bnews.bg/article/137307-samo_dvama_poiskaha_ostavkata_na_stanishev</t>
  </si>
  <si>
    <t>Only two asked for Stanishev's resignation --- The internal opposition requested the resignation of leader Sergey Stanishev and the entire Executive Bureau of the Party, as well as a recent congressional meeting. For this they called only two left - Georgi Parvanov and Georgi Kadiev. The period continued after 19.30, almost five hours, and in the words of the spokesperson of the party, Angel Naydenov, in the cinema hall of "Positano" 20 is under heavy, difficult and very emotional discussion, which corresponds to the emotional degree and outside the party headquarters. The debates of the National Council of the centenary revolve around Stanishev's responsibility for the nomination of Delyan Peevski as Chairman of the DANS. The official position that BSP repeated repeatedly in recent days is that the solution is a gross mistake. After all Naydenov gave his forecast that Sergey Stanishev will get a vote of trust as he asked of his own. According to the Socialists from the internal opposition, however, there is no such procedure of statute. Earlier Bnews announced that in return the BSP leadership is considering new sanctions for the internal party opposition, also provided in the party documents at the forum. The second direction of the discussions was that if the leadership of BSP resigned, it would result in the rapid fall of Plamen Oresharski's office. Angel Naydenov defended the position that early elections will not solve the problems of the country, but the only thing we will win is a lost year.</t>
  </si>
  <si>
    <t>The period continued after 19.30, almost five hours, and in the words of the spokesperson of the party, Angel Naydenov, in the cinema hall of "Positano" 20 is under heavy, difficult and very emotional discussion, which corresponds to the emotional degree and outside the party headquarters. Only two asked for Stanishev's resignation --- The internal opposition requested the resignation of leader Sergey Stanishev and the entire Executive Bureau of the Party, as well as a recent congressional meeting. Earlier Bnews announced that in return the BSP leadership is considering new sanctions for the internal party opposition, also provided in the party documents at the forum.</t>
  </si>
  <si>
    <t>http://www.bnews.bg/article/154272-bsp_svalya_doverie_ot_parvanov_no_nyama_da_go_izklyuchva</t>
  </si>
  <si>
    <t>BSP downloads trust from Parvanov, but will not rule it out --- BSP removes political confidence from Georgi Parvanov and others around him in the ABB project, but will not exclude them from the party. This is expected to be the decision of the National Council of the Party, which began at 14.30, closed to the media. The same position took earlier the city conference of BSP-Sofia. In one year will be frozen participation in the captivity of people who are going to make parallel leaves for the euro, BNews also learned. The downsizing of political history also involves the alphabets not being allowed to take the leading positions in the party. From the supporting ABC members of the plenary meeting came only the Pernik Mayor Rositsa Yanakieva and the former head of sports in the cabinet Stanishev - Vessela Lecheva. Georgi Parvanov, Rumen Petkov, Evgeny Zhelev did not show up, as well as they said a day earlier when they rejected the invitation of the leader of the BSP to attend. MP Kiril Dobrev, who was once referred to the circle of Parvanov, commented before the beginning of the plenary that he came with mixed feelings but would comply with the collective decision. About 16.00 of the captive left Rositsa Yanakieva after speaking to her comrades. Parvanov's coworker commented: "I said what I had to say - to look at their house," Janakieva told Bnews.</t>
  </si>
  <si>
    <t>MP Kiril Dobrev, who was once referred to the circle of Parvanov, commented before the beginning of the plenary that he came with mixed feelings but would comply with the collective decision. The downsizing of political history also involves the alphabets not being allowed to take the leading positions in the party. In one year will be frozen participation in the captivity of people who are going to make parallel leaves for the euro, BNews also learned.</t>
  </si>
  <si>
    <t>http://www.bnews.bg/article/137503-postavihme_ultimatum_na_boyko_ili_pravim_nova_partiya</t>
  </si>
  <si>
    <t>We put an ultimatum on Boyko or we make a new party. --- Within ten days the dissatisfied Gerberas from all over the country will be waiting for Boyko Borisov's move. If they do not respond to their appeal to remove Fidosova and Tsvetanov from the leadership, they will make a new party. This confirmed to Nikolay Barekov in "Hot spot" on TV7 the former district leader of GERB-Varna and former MP, Pavel Dimitrov. He is among those leaders and party people who signed an open "blood letter" to Borisov. He said that the angry in the party have already had several conversations with Borisov. In his words, during the talks Borisov made a commitment to take over the party and admitted that one of his mistakes was that he was not involved in party affairs and left them to others. Everyone knows we're in this party because of him. We give him one last chance, added the Gerbera at the address of the leader of GERB Boyko Borisov. "We gave him something like an ultimatum, we had several meetings with him, we are still loyal, we still believe in our leader, but we want to hear openly that we are setting these conditions," Dimitrov said. "If not, we will support a new political project in the centre-right," the former party district leader in the sea capital said.</t>
  </si>
  <si>
    <t>"If not, we will support a new political project in the centre-right," the former party district leader in the sea capital said. In his words, during the talks Borisov made a commitment to take over the party and admitted that one of his mistakes was that he was not involved in party affairs and left them to others. "We gave him something like an ultimatum, we had several meetings with him, we are still loyal, we still believe in our leader, but we want to hear openly that we are setting these conditions," Dimitrov said.</t>
  </si>
  <si>
    <t>http://www.bnews.bg/article/139449-boyko_i_plevneliev_da_si_kazhat_za_teftercheto</t>
  </si>
  <si>
    <t>Boyko and Plevneliev to tell each other about the notebook --- "I will probably surprise you if I say that the content of this notebook is Boyko Borisov's unique and last chance to distinguish himself from the initials in it, and not to hide behind the justification I don't know what the IF or the CDC is, called Lutvi Mestan. "If he's able. And if he doesn't, he's gonna be part of all this and not just part of it, but the leader. " said in a declaration from the parliamentary tribune on behalf of the DPS party leader. Mestan also called "the main spokesperson of values" in the country, Rosen Plevneliev, turned out to be "one of the list compositions in the notebook," not only to explain that it is clean, but to refer to the impurities in the notebook. He rephrased the President's appeal, assured him that the government were ready to hear "the voice of the protesters, but we also need to hear the President's voice about the contents of this notebook." "This notebook contains the technology of GERB's power system," Mestan said. According to him, there is no more elegance with the values of the rule of law than the content of this notebook. "This is the technology of evil that has ruled us for the past four years. No one can say that the IF is Iskren Fidosov, and Tsvetanka Tsvetanova or Tsetsko Tsachev" concluded the leader of the DPS.</t>
  </si>
  <si>
    <t>Boyko and Plevneliev to tell each other about the notebook --- "I will probably surprise you if I say that the content of this notebook is Boyko Borisov's unique and last chance to distinguish himself from the initials in it, and not to hide behind the justification I don't know what the IF or the CDC is, called Lutvi Mestan. Mestan also called "the main spokesperson of values" in the country, Rosen Plevneliev, turned out to be "one of the list compositions in the notebook," not only to explain that it is clean, but to refer to the impurities in the notebook. He rephrased the President's appeal, assured him that the government were ready to hear "the voice of the protesters, but we also need to hear the President's voice about the contents of this notebook."</t>
  </si>
  <si>
    <t>http://www.bnews.bg/article/160979-shef_v_gerb_varti_grupa_za_hvalbi_po_vis</t>
  </si>
  <si>
    <t>Chief at GERB runs a praise group on VIS --- GERB coordinator in Kyustendilsko Rosen Timchev got involved in a new scandal. This was announced by a BNews.bg reader in a letter to our media. It turns out that Timchev, who after leaving GERB 2 years ago, returned to the party in early 2014, was the creator and administrator of an odd group in the social network Facebook. The group is called Georghi (Jorro) Iliev (Jorro) and the main activity in it is the praising of the activity of one of the iconic underground bosses from VIS, killed in 2005 under unclear circumstances. Entering the group only after approval by its administrator, showed a check of BNews.bg. However, materials sent by our reader show that in her description, besides Joro Iliev's biography, you are wise and his quote: "You will find that in this business, if you are faithful, you rise up, and fast! And one day, you're gonna find that your biggest problem isn't taking the goods, but what are you gonna do with that kind of money? However, the praise of the high-Aggiian times is not a very good idea in Kyustendilsko, where the Mutrenian methods of solving problems are still well remembered. The city was a bastion of the group and the memory of racketeering, violence and lawlessness is still alive there, our reader writes. The administrator Rosen Timchev is coordinator of Sapareva Banya to the regional leadership of GERB in the region.</t>
  </si>
  <si>
    <t>It turns out that Timchev, who after leaving GERB 2 years ago, returned to the party in early 2014, was the creator and administrator of an odd group in the social network Facebook. The group is called Georghi (Jorro) Iliev (Jorro) and the main activity in it is the praising of the activity of one of the iconic underground bosses from VIS, killed in 2005 under unclear circumstances. And one day, you're gonna find that your biggest problem isn't taking the goods, but what are you gonna do with that kind of money?</t>
  </si>
  <si>
    <t>http://www.bnews.bg/article/139840-da_na_pianoto_ne_na_paveto</t>
  </si>
  <si>
    <t>To the piano, not the pavement --- "From the night before, the protests with a changed face showed their second face - one is the piano, in music, in the sound of the piano we hear the beating heart of the awakened civil society," Mestan said. And he continued: "But unfortunately, there is another symbol - the second symbol is the pavement. And we don't have the right to generalization. "Yes to the piano, but "no" to the pavement - that is what we should all say as the basis for the constructive dialogue. "," Lutvi Mestan said from the parliamentary tribune before the start of the debates on the substance of the budget update. Mestan also focused on the need for Rosen Plevneliev to take on his role as Head of State: "We also turn to the Head of State, even though he hastened his confidence in the government. We will not answer him by not trusting him, no, we are obliged to treat the presidential institution with respect. He has no confidence in the two parties supporting the cabinet. We believe that it is not too late for him to restore his mediation role because it is his obligation under the constitution. ", recalled Mestan to Rosen Plevneliev his duties according to the basic law of the Republic.</t>
  </si>
  <si>
    <t>To the piano, not the pavement --- "From the night before, the protests with a changed face showed their second face - one is the piano, in music, in the sound of the piano we hear the beating heart of the awakened civil society," Mestan said. And he continued: "But unfortunately, there is another symbol - the second symbol is the pavement. "Yes to the piano, but "no" to the pavement - that is what we should all say as the basis for the constructive dialogue.</t>
  </si>
  <si>
    <t>http://www.bnews.bg/article/152537-potentsialat_na_barekov_e_seriozen</t>
  </si>
  <si>
    <t>Barrekov's potential is serious. --- Nikolai Barekov has serious potential. That's what he says in his interview for the c. "24 hours" sociologist Andrei Raychev. While protesters go around the yellow pavement every night, and then they end up in the pub, the leader of Bulgaria without censorship works actively on the ground, motivates his thesis Raychev. At such a ratio, it is natural that he will win, and they will lose, he commented. According to him, the Eurovot will answer a key question... to the extent that the current managers have a credit of trust to continue or not. If BSP and DPS take 8 or 9 seats in the European Parliament, they will have a strong argument to maintain power. But if the result for them is below 7 MPs, then the game will change. If GERB does not change its policy, they have no future, Raychev further commented. The main mistake of the former rulers, according to him, is that they have misjudged themselves.</t>
  </si>
  <si>
    <t>While protesters go around the yellow pavement every night, and then they end up in the pub, the leader of Bulgaria without censorship works actively on the ground, motivates his thesis Raychev. According to him, the Eurovot will answer a key question... to the extent that the current managers have a credit of trust to continue or not. If BSP and DPS take 8 or 9 seats in the European Parliament, they will have a strong argument to maintain power.</t>
  </si>
  <si>
    <t>http://www.bnews.bg/article/137350-po_50_lv_za_vsichki_detsa_ot_1_yanuari</t>
  </si>
  <si>
    <t>50 leva each. for all children from 1 January --- Children for all children, regardless of their parents' income, will rise to 50 leva. From January 1st. This was announced by BSP and PES leader Sergey Stanishev in response to Bnews in the National Palace of Culture during the annual socialist women's conference in the PES. Stanishev clarified that such a bill had already been prepared, but he personally insisted on holding out to make the financial estimates on it because it was hundreds of millions. Either way, the increase in children will take place from January 1st, he confirmed. Raising children for all children was also BSP's election promise. I recall that the children at the moment since the management of GERB remained 35 BGN. per month, but only for children whose parents are poor and meet the income criterion for 350 BGN. to a household member, or are orphans and raised in foster families. 4 years in a row the money for a child was frozen, Stanishev told the women from the PES earlier, after listening to Christina - one of the protesting mothers last winter who said she enjoyed increased maternity because no one took her to work with a small child, 25, senior.</t>
  </si>
  <si>
    <t>for all children from 1 January --- Children for all children, regardless of their parents' income, will rise to 50 leva. 4 years in a row the money for a child was frozen, Stanishev told the women from the PES earlier, after listening to Christina - one of the protesting mothers last winter who said she enjoyed increased maternity because no one took her to work with a small child, 25, senior. Raising children for all children was also BSP's election promise.</t>
  </si>
  <si>
    <t>http://www.bnews.bg/article/153452-poddrazhnitsite_na_barekov_se_uvelichavat</t>
  </si>
  <si>
    <t>Barekov's supporters are increasing --- At the start of its existence "Bulgaria without censorship" is now a desired coalition partner not only for VMRO-GNI, but also for other formations in central space. This is stated in an analysis of Vasil Tonchev by "Sova Harris" published in. "Press." In the actions of the leader Nikolay Barekov stands out consistency, challenge to the status quo and last but not least - social sensitivity. The collection of these qualities makes the new politician distinguishable and provoke support in certain social layers, Tonchev believes. For now Nikolai Barekov seems to be still too alone in his efforts, analyzed the sociologist. We do not forget, of course, that his formation is very young. Its formal establishment is due to take place at the end of this week. The movement he runs has expanded his base, with 6% support from voters on an indoor issue. According to the data of the "Sova Harris" of the Eurovot, the new political party would rely on at least one parliamentary seat.</t>
  </si>
  <si>
    <t>The collection of these qualities makes the new politician distinguishable and provoke support in certain social layers, Tonchev believes. Barekov's supporters are increasing --- At the start of its existence "Bulgaria without censorship" is now a desired coalition partner not only for VMRO-GNI, but also for other formations in central space. The movement he runs has expanded his base, with 6% support from voters on an indoor issue.</t>
  </si>
  <si>
    <t>http://www.bnews.bg/article/142847-shte_broyat_kalinkite_na_gerb_vav_vlastta</t>
  </si>
  <si>
    <t>They will count GERB's "calins" in power --- The DPS will probably initiate the establishment of a committee of inquiry in parliament, which will check the hundreds and even thousands of appointments of party staff by GERB without competition, but only on a party proposal of the local party guides. This is what DPS leader Lutvi Mestan announced. He pointed out that there are such cases in almost all ministries and other departments, specifically quoting the health, social and regional units of the Health Insurance Fund. Mestan announced that there are hundreds and perhaps even thousands of cases of party appointments by GERB without competition in ministries and state structures. Under all letters and documents are the signatures of the regional governors of GERB, it of municipal and regional party guides, including the party stamp below. The letters were addressed to the ministers of Borisov and there is not a single case in which a minister has refused the appointment of a party recommended shot. In cases when it comes to "calins" without censures, it has resorted to smart moves to use loopholes in the law, while the person was appointed to the position of "time-executor" and reduced working hours to 7 o'clock, Lutvi Mestan said. He made the revelations in the context of his conclusion that perhaps the only remark to the government in his 100 days of life so far is his lack of determination and his shyness as regards chamber politics. Mestan praised the cabinet for the first 100 days and said the DPS would continue to support the government. Whether this support will continue, the DPS will decide on the basis of the parameters and philosophy in the new budget for 2014, Mestan added.</t>
  </si>
  <si>
    <t>They will count GERB's "calins" in power --- The DPS will probably initiate the establishment of a committee of inquiry in parliament, which will check the hundreds and even thousands of appointments of party staff by GERB without competition, but only on a party proposal of the local party guides. Under all letters and documents are the signatures of the regional governors of GERB, it of municipal and regional party guides, including the party stamp below. In cases when it comes to "calins" without censures, it has resorted to smart moves to use loopholes in the law, while the person was appointed to the position of "time-executor" and reduced working hours to 7 o'clock, Lutvi Mestan said.</t>
  </si>
  <si>
    <t>http://www.bnews.bg/article/139133-nyama_variant_za_drug_kabinet_s_tozi_parlament</t>
  </si>
  <si>
    <t>There is no option for another cabinet with this parliament --- The leader of the DPS interpreted the words of the deputy chief of parliament and his deputy in the party - Hristo Biserov, stated again on the BNR that another government could be elected within this Parliament. It became clear from the comments of the leader of the DPS that this was only a "theoretical performance," a thesis which Biserov had developed in principle that there could be different offices in a National Assembly. "This, even if it is theoretically true, is not applicable to the 42nd National Assembly," Lutvi Mestan was adamant. According to Mestan, no connection can be made between Boyko Borisov's thesis for an expert cabinet to participate representatives of all parties, including GERB. The question of what dialogue Boyko Borisov is ready for and how he understands the dialogue is very important. We recall that a day ago Borisov said in a TV interview that GERB is ready to seek consensus with all parties and to broadcast the best experts for the cabinet. If he means that we agree with his own scenario for immediate elections, this cannot be the basis for a serious dialogue. Asked where the initiative for the beginning of the dialogue should come from, Lutvi Mestan replied: "Let it be from us. Let my participation in the broadcast of the BNR be a similar call. /.../ The normalization of the political situation implies both ruling and opposition to take their place in the National Assembly.</t>
  </si>
  <si>
    <t>There is no option for another cabinet with this parliament --- The leader of the DPS interpreted the words of the deputy chief of parliament and his deputy in the party - Hristo Biserov, stated again on the BNR that another government could be elected within this Parliament. We recall that a day ago Borisov said in a TV interview that GERB is ready to seek consensus with all parties and to broadcast the best experts for the cabinet. The question of what dialogue Boyko Borisov is ready for and how he understands the dialogue is very important.</t>
  </si>
  <si>
    <t>http://www.bnews.bg/article/142515-ne_priemam_mentorskiya_ton_na_plevneliev</t>
  </si>
  <si>
    <t>I do not accept Plevneliev's mentoring tone --- This mentoring tone from one institution to another is not good, let Rosen Plevneliev look at his own powers, do his work on the constitution and come up with a clear position, gather the KNS when he decides. This is what the Vice-President of the National Assembly Maya Manolova said on TV7 on the occasion of the call of the Head of State to discuss the crisis in Syria. I would reply to him that it is no less important to gather KNSC and Plevneliev into his role as Supreme Commander, to see what he would propose as the supreme commander-in-chief, Manolova added. In her words, there is no problem in parliament to have a debate on Syria, but there will be too much "if" in it - if there is a ruling within the UN, if there is a coalition of the willing, if there is a NATO solution, if there is a request to Bulgaria. The Deputy Chief of the National Assembly announced that from the new political season in parliament there will be a new form of parliamentary control - blitzcontrol. Within it, the prime minister and three deputy prime ministers will be able to immediately answer all the questions of the parliamentary groups they ask them. Manolova also commented that BSP is not preparing a counter-protest for September 4th, Wednesday, when parliament is meeting for the first time after the summer vacation. "We do not deal with the organisation of counter-protest for Wednesday, but do not exclude the fact that people who like BSP and Oresharski have the right to speak their mind exactly the same way as others," the sozdeputy was very clear.</t>
  </si>
  <si>
    <t>I do not accept Plevneliev's mentoring tone --- This mentoring tone from one institution to another is not good, let Rosen Plevneliev look at his own powers, do his work on the constitution and come up with a clear position, gather the KNS when he decides. "We do not deal with the organisation of counter-protest for Wednesday, but do not exclude the fact that people who like BSP and Oresharski have the right to speak their mind exactly the same way as others," the sozdeputy was very clear. The Deputy Chief of the National Assembly announced that from the new political season in parliament there will be a new form of parliamentary control - blitzcontrol.</t>
  </si>
  <si>
    <t>http://www.bnews.bg/article/137505-grisha_ganchev_me_finansira</t>
  </si>
  <si>
    <t>Grisha Ganchev is funding me --- It is a total lie that Boyko Borisov or Delyan Peevski finance my party, told Nikolay Barekov in "hot spot" on TV7 Iliana Raeva. She pointed out that the only person who helped her was Grisha Ganchen. This is the person who is the right model for a businessman for me, she added and pointed out that there are many other businessmen, but not of his caliber. Iliana Raeva explained that her party is defined in the centre-right space and is of a liberal-democratic nature. I know a lot of people, businessmen, who help me, too. Me, there's no town or village where we don't have close friends with Nasko. Raeva opened the curtain for her complicated relations with GERB, explaining that she had a personal conflict with part of the management. She made it clear that he was not with Boyko Borisov. However, the new leader of another party did not declare herself an early election now, but first asked the Oresharski cabinet in the next few months to do the most urgent tasks. First, this government must do its job, do what is necessary for the state now, the athlete believes, although it is in the position that "the insolence of this government has no limits."</t>
  </si>
  <si>
    <t>However, the new leader of another party did not declare herself an early election now, but first asked the Oresharski cabinet in the next few months to do the most urgent tasks. Iliana Raeva explained that her party is defined in the centre-right space and is of a liberal-democratic nature. First, this government must do its job, do what is necessary for the state now, the athlete believes, although it is in the position that "the insolence of this government has no limits."</t>
  </si>
  <si>
    <t>http://www.bnews.bg/article/165014-yovchev_dade_mozhe_bi_2_3_sedmitsi_na_kabineta</t>
  </si>
  <si>
    <t>Yovchev gave the cabinet maybe 2-3 weeks --- An extremely difficult year has passed for us, in which the ministry was put under unprecedented pressure. This is what Interior Minister Tsvetlin Yovchev said at a press conference in the Ministry of Interior. It presented the results of the work during the last year of the management. We will also share what we could do in the remaining maybe 2-3 weeks, while we have the opportunity to work as a government, the Ministry of Interior added. His words come against the background of the still unclear when the early elections will be, and hence when the cabinet  "Oresharski" will resign. Speaking of what he achieved, he put the successful management of the emigrant crisis in the first place, as well as improving the conditions for refugees. The procedures for granting refugee status in Bulgaria are also accelerated. Secondly, he focused on higher efficiency as a result of reforms in the security sector. In this regard, Tsvetlin Yovchev expressed hope that they would overcome the president's veto on the law on the Ministry of Interior. He also did not fail to note the reduction of domestic crime, as well as the unfolding of a comprehensive vision for the fight against it.</t>
  </si>
  <si>
    <t>Yovchev gave the cabinet maybe 2-3 weeks --- An extremely difficult year has passed for us, in which the ministry was put under unprecedented pressure. We will also share what we could do in the remaining maybe 2-3 weeks, while we have the opportunity to work as a government, the Ministry of Interior added. His words come against the background of the still unclear when the early elections will be, and hence when the cabinet  "Oresharski" will resign.</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</si>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</sst>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5"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5"/>
  <sheetViews>
    <sheetView tabSelected="1" workbookViewId="0">
      <selection activeCell="H1" sqref="H1:H1048576"/>
    </sheetView>
  </sheetViews>
  <sheetFormatPr defaultRowHeight="15" x14ac:dyDescent="0.25"/>
  <sheetData>
    <row r="1" spans="1:8" x14ac:dyDescent="0.25">
      <c r="B1" s="1" t="s">
        <v>0</v>
      </c>
      <c r="C1" s="1" t="s">
        <v>1</v>
      </c>
      <c r="D1" s="1" t="s">
        <v>2</v>
      </c>
      <c r="E1" s="1" t="s">
        <v>3</v>
      </c>
      <c r="F1" s="1" t="s">
        <v>4</v>
      </c>
      <c r="G1" s="1" t="s">
        <v>5</v>
      </c>
      <c r="H1" s="3" t="s">
        <v>7730</v>
      </c>
    </row>
    <row r="2" spans="1:8" x14ac:dyDescent="0.25">
      <c r="A2" s="1">
        <v>2974</v>
      </c>
      <c r="B2" t="s">
        <v>6305</v>
      </c>
      <c r="C2" s="2">
        <v>43379</v>
      </c>
      <c r="D2" t="s">
        <v>6306</v>
      </c>
      <c r="E2" t="s">
        <v>3472</v>
      </c>
      <c r="F2" t="s">
        <v>6307</v>
      </c>
      <c r="H2">
        <f ca="1">RAND()</f>
        <v>0.58635887314252921</v>
      </c>
    </row>
    <row r="3" spans="1:8" x14ac:dyDescent="0.25">
      <c r="A3" s="1">
        <v>760</v>
      </c>
      <c r="B3" t="s">
        <v>2325</v>
      </c>
      <c r="C3" s="2">
        <v>42890</v>
      </c>
      <c r="D3" t="s">
        <v>1922</v>
      </c>
      <c r="E3" t="s">
        <v>1296</v>
      </c>
      <c r="F3" t="s">
        <v>1923</v>
      </c>
      <c r="H3">
        <f ca="1">RAND()</f>
        <v>0.55418860431755379</v>
      </c>
    </row>
    <row r="4" spans="1:8" x14ac:dyDescent="0.25">
      <c r="A4" s="1">
        <v>2565</v>
      </c>
      <c r="B4" t="s">
        <v>7667</v>
      </c>
      <c r="C4" s="2">
        <v>41695</v>
      </c>
      <c r="D4" t="s">
        <v>7668</v>
      </c>
      <c r="E4" t="s">
        <v>6426</v>
      </c>
      <c r="F4" t="s">
        <v>7669</v>
      </c>
      <c r="H4">
        <f ca="1">RAND()</f>
        <v>0.26705220311866451</v>
      </c>
    </row>
    <row r="5" spans="1:8" x14ac:dyDescent="0.25">
      <c r="A5" s="1">
        <v>2343</v>
      </c>
      <c r="B5" t="s">
        <v>7001</v>
      </c>
      <c r="C5" s="2">
        <v>41473</v>
      </c>
      <c r="D5" t="s">
        <v>7002</v>
      </c>
      <c r="E5" t="s">
        <v>6426</v>
      </c>
      <c r="F5" t="s">
        <v>7003</v>
      </c>
      <c r="H5">
        <f ca="1">RAND()</f>
        <v>4.9584423622582086E-2</v>
      </c>
    </row>
    <row r="6" spans="1:8" x14ac:dyDescent="0.25">
      <c r="A6" s="1">
        <v>2099</v>
      </c>
      <c r="B6" t="s">
        <v>6269</v>
      </c>
      <c r="C6" s="2">
        <v>43372.822916666657</v>
      </c>
      <c r="D6" t="s">
        <v>6270</v>
      </c>
      <c r="E6" t="s">
        <v>3509</v>
      </c>
      <c r="F6" t="s">
        <v>6271</v>
      </c>
      <c r="H6">
        <f ca="1">RAND()</f>
        <v>0.91987958868319653</v>
      </c>
    </row>
    <row r="7" spans="1:8" x14ac:dyDescent="0.25">
      <c r="A7" s="1">
        <v>2928</v>
      </c>
      <c r="B7" t="s">
        <v>6167</v>
      </c>
      <c r="C7" s="2">
        <v>43355.668055555558</v>
      </c>
      <c r="D7" t="s">
        <v>6168</v>
      </c>
      <c r="E7" t="s">
        <v>3509</v>
      </c>
      <c r="F7" t="s">
        <v>6169</v>
      </c>
      <c r="H7">
        <f ca="1">RAND()</f>
        <v>0.89700340063997153</v>
      </c>
    </row>
    <row r="8" spans="1:8" x14ac:dyDescent="0.25">
      <c r="A8" s="1">
        <v>1959</v>
      </c>
      <c r="B8" t="s">
        <v>5851</v>
      </c>
      <c r="C8" s="2">
        <v>43325.576388888891</v>
      </c>
      <c r="D8" t="s">
        <v>5852</v>
      </c>
      <c r="E8" t="s">
        <v>3509</v>
      </c>
      <c r="F8" t="s">
        <v>5853</v>
      </c>
      <c r="H8">
        <f ca="1">RAND()</f>
        <v>0.94151827420159406</v>
      </c>
    </row>
    <row r="9" spans="1:8" x14ac:dyDescent="0.25">
      <c r="A9" s="1">
        <v>2322</v>
      </c>
      <c r="B9" t="s">
        <v>6938</v>
      </c>
      <c r="C9" s="2">
        <v>41448</v>
      </c>
      <c r="D9" t="s">
        <v>6939</v>
      </c>
      <c r="E9" t="s">
        <v>6426</v>
      </c>
      <c r="F9" t="s">
        <v>6940</v>
      </c>
      <c r="H9">
        <f ca="1">RAND()</f>
        <v>0.58732077664398086</v>
      </c>
    </row>
    <row r="10" spans="1:8" x14ac:dyDescent="0.25">
      <c r="A10" s="1">
        <v>1169</v>
      </c>
      <c r="B10" t="s">
        <v>3489</v>
      </c>
      <c r="C10" s="2">
        <v>42753</v>
      </c>
      <c r="D10" t="s">
        <v>3490</v>
      </c>
      <c r="E10" t="s">
        <v>3472</v>
      </c>
      <c r="F10" t="s">
        <v>3491</v>
      </c>
      <c r="H10">
        <f ca="1">RAND()</f>
        <v>0.86871084420540268</v>
      </c>
    </row>
    <row r="11" spans="1:8" x14ac:dyDescent="0.25">
      <c r="A11" s="1">
        <v>1058</v>
      </c>
      <c r="B11" t="s">
        <v>3157</v>
      </c>
      <c r="C11" s="2">
        <v>43069</v>
      </c>
      <c r="D11" t="s">
        <v>3158</v>
      </c>
      <c r="E11" t="s">
        <v>2531</v>
      </c>
      <c r="F11" t="s">
        <v>3159</v>
      </c>
      <c r="H11">
        <f ca="1">RAND()</f>
        <v>0.98269917349874614</v>
      </c>
    </row>
    <row r="12" spans="1:8" x14ac:dyDescent="0.25">
      <c r="A12" s="1">
        <v>2943</v>
      </c>
      <c r="B12" t="s">
        <v>6212</v>
      </c>
      <c r="C12" s="2">
        <v>43362.363194444442</v>
      </c>
      <c r="D12" t="s">
        <v>6213</v>
      </c>
      <c r="E12" t="s">
        <v>3509</v>
      </c>
      <c r="F12" t="s">
        <v>6214</v>
      </c>
      <c r="H12">
        <f ca="1">RAND()</f>
        <v>0.12928008710567662</v>
      </c>
    </row>
    <row r="13" spans="1:8" x14ac:dyDescent="0.25">
      <c r="A13" s="1">
        <v>1645</v>
      </c>
      <c r="B13" t="s">
        <v>4911</v>
      </c>
      <c r="C13" s="2">
        <v>43071.48541666667</v>
      </c>
      <c r="D13" t="s">
        <v>4912</v>
      </c>
      <c r="E13" t="s">
        <v>3509</v>
      </c>
      <c r="F13" t="s">
        <v>4913</v>
      </c>
      <c r="H13">
        <f ca="1">RAND()</f>
        <v>0.23153000360700993</v>
      </c>
    </row>
    <row r="14" spans="1:8" x14ac:dyDescent="0.25">
      <c r="A14" s="1">
        <v>2419</v>
      </c>
      <c r="B14" t="s">
        <v>7229</v>
      </c>
      <c r="C14" s="2">
        <v>41452</v>
      </c>
      <c r="D14" t="s">
        <v>7230</v>
      </c>
      <c r="E14" t="s">
        <v>6426</v>
      </c>
      <c r="F14" t="s">
        <v>7231</v>
      </c>
      <c r="H14">
        <f ca="1">RAND()</f>
        <v>0.96771929705837645</v>
      </c>
    </row>
    <row r="15" spans="1:8" x14ac:dyDescent="0.25">
      <c r="A15" s="1">
        <v>975</v>
      </c>
      <c r="B15" t="s">
        <v>2909</v>
      </c>
      <c r="C15" s="2">
        <v>42965</v>
      </c>
      <c r="D15" t="s">
        <v>2910</v>
      </c>
      <c r="E15" t="s">
        <v>2531</v>
      </c>
      <c r="F15" t="s">
        <v>2911</v>
      </c>
      <c r="H15">
        <f ca="1">RAND()</f>
        <v>0.81941232780526285</v>
      </c>
    </row>
    <row r="16" spans="1:8" x14ac:dyDescent="0.25">
      <c r="A16" s="1">
        <v>2671</v>
      </c>
      <c r="B16" t="s">
        <v>5398</v>
      </c>
      <c r="C16" s="2">
        <v>43215</v>
      </c>
      <c r="D16" t="s">
        <v>5399</v>
      </c>
      <c r="E16" t="s">
        <v>3472</v>
      </c>
      <c r="F16" t="s">
        <v>5400</v>
      </c>
      <c r="H16">
        <f ca="1">RAND()</f>
        <v>0.84786904718109846</v>
      </c>
    </row>
    <row r="17" spans="1:8" x14ac:dyDescent="0.25">
      <c r="A17" s="1">
        <v>2238</v>
      </c>
      <c r="B17" t="s">
        <v>6686</v>
      </c>
      <c r="C17" s="2">
        <v>41487</v>
      </c>
      <c r="D17" t="s">
        <v>6687</v>
      </c>
      <c r="E17" t="s">
        <v>6426</v>
      </c>
      <c r="F17" t="s">
        <v>6688</v>
      </c>
      <c r="H17">
        <f ca="1">RAND()</f>
        <v>0.847555974536498</v>
      </c>
    </row>
    <row r="18" spans="1:8" x14ac:dyDescent="0.25">
      <c r="A18" s="1">
        <v>379</v>
      </c>
      <c r="B18" t="s">
        <v>1298</v>
      </c>
      <c r="C18" s="2">
        <v>42750</v>
      </c>
      <c r="D18" t="s">
        <v>1299</v>
      </c>
      <c r="E18" t="s">
        <v>1296</v>
      </c>
      <c r="F18" t="s">
        <v>1300</v>
      </c>
      <c r="H18">
        <f ca="1">RAND()</f>
        <v>0.92213216390329833</v>
      </c>
    </row>
    <row r="19" spans="1:8" x14ac:dyDescent="0.25">
      <c r="A19" s="1">
        <v>1762</v>
      </c>
      <c r="B19" t="s">
        <v>5261</v>
      </c>
      <c r="C19" s="2">
        <v>43139</v>
      </c>
      <c r="D19" t="s">
        <v>5262</v>
      </c>
      <c r="E19" t="s">
        <v>3472</v>
      </c>
      <c r="F19" t="s">
        <v>5263</v>
      </c>
      <c r="H19">
        <f ca="1">RAND()</f>
        <v>0.58311396536013627</v>
      </c>
    </row>
    <row r="20" spans="1:8" x14ac:dyDescent="0.25">
      <c r="A20" s="1">
        <v>2326</v>
      </c>
      <c r="B20" t="s">
        <v>6950</v>
      </c>
      <c r="C20" s="2">
        <v>41759</v>
      </c>
      <c r="D20" t="s">
        <v>6951</v>
      </c>
      <c r="E20" t="s">
        <v>6426</v>
      </c>
      <c r="F20" t="s">
        <v>6952</v>
      </c>
      <c r="H20">
        <f ca="1">RAND()</f>
        <v>0.60282261850384711</v>
      </c>
    </row>
    <row r="21" spans="1:8" x14ac:dyDescent="0.25">
      <c r="A21" s="1">
        <v>780</v>
      </c>
      <c r="B21" t="s">
        <v>2371</v>
      </c>
      <c r="C21" s="2">
        <v>43193</v>
      </c>
      <c r="D21" t="s">
        <v>2019</v>
      </c>
      <c r="E21" t="s">
        <v>1296</v>
      </c>
      <c r="F21" t="s">
        <v>2020</v>
      </c>
      <c r="H21">
        <f ca="1">RAND()</f>
        <v>0.54670324058010888</v>
      </c>
    </row>
    <row r="22" spans="1:8" x14ac:dyDescent="0.25">
      <c r="A22" s="1">
        <v>1982</v>
      </c>
      <c r="B22" t="s">
        <v>5920</v>
      </c>
      <c r="C22" s="2">
        <v>43328</v>
      </c>
      <c r="D22" t="s">
        <v>5921</v>
      </c>
      <c r="E22" t="s">
        <v>3472</v>
      </c>
      <c r="F22" t="s">
        <v>5922</v>
      </c>
      <c r="H22">
        <f ca="1">RAND()</f>
        <v>0.80209229587222652</v>
      </c>
    </row>
    <row r="23" spans="1:8" x14ac:dyDescent="0.25">
      <c r="A23" s="1">
        <v>380</v>
      </c>
      <c r="B23" t="s">
        <v>1301</v>
      </c>
      <c r="C23" s="2">
        <v>43526</v>
      </c>
      <c r="D23" t="s">
        <v>1302</v>
      </c>
      <c r="E23" t="s">
        <v>1296</v>
      </c>
      <c r="F23" t="s">
        <v>1303</v>
      </c>
      <c r="H23">
        <f ca="1">RAND()</f>
        <v>0.93751719006213219</v>
      </c>
    </row>
    <row r="24" spans="1:8" x14ac:dyDescent="0.25">
      <c r="A24" s="1">
        <v>2222</v>
      </c>
      <c r="B24" t="s">
        <v>6638</v>
      </c>
      <c r="C24" s="2">
        <v>41502</v>
      </c>
      <c r="D24" t="s">
        <v>6639</v>
      </c>
      <c r="E24" t="s">
        <v>6426</v>
      </c>
      <c r="F24" t="s">
        <v>6640</v>
      </c>
      <c r="H24">
        <f ca="1">RAND()</f>
        <v>0.92125928365131837</v>
      </c>
    </row>
    <row r="25" spans="1:8" x14ac:dyDescent="0.25">
      <c r="A25" s="1">
        <v>1150</v>
      </c>
      <c r="B25" t="s">
        <v>3431</v>
      </c>
      <c r="C25" s="2">
        <v>43465</v>
      </c>
      <c r="D25" t="s">
        <v>3432</v>
      </c>
      <c r="E25" t="s">
        <v>2531</v>
      </c>
      <c r="F25" t="s">
        <v>3433</v>
      </c>
      <c r="H25">
        <f ca="1">RAND()</f>
        <v>0.78265884524244955</v>
      </c>
    </row>
    <row r="26" spans="1:8" x14ac:dyDescent="0.25">
      <c r="A26" s="1">
        <v>2921</v>
      </c>
      <c r="B26" t="s">
        <v>6146</v>
      </c>
      <c r="C26" s="2">
        <v>43353.568055555559</v>
      </c>
      <c r="D26" t="s">
        <v>6147</v>
      </c>
      <c r="E26" t="s">
        <v>3509</v>
      </c>
      <c r="F26" t="s">
        <v>6148</v>
      </c>
      <c r="H26">
        <f ca="1">RAND()</f>
        <v>0.36765061057407733</v>
      </c>
    </row>
    <row r="27" spans="1:8" x14ac:dyDescent="0.25">
      <c r="A27" s="1">
        <v>2977</v>
      </c>
      <c r="B27" t="s">
        <v>6314</v>
      </c>
      <c r="C27" s="2">
        <v>43390</v>
      </c>
      <c r="D27" t="s">
        <v>6315</v>
      </c>
      <c r="E27" t="s">
        <v>3472</v>
      </c>
      <c r="F27" t="s">
        <v>6316</v>
      </c>
      <c r="H27">
        <f ca="1">RAND()</f>
        <v>0.9458115825561425</v>
      </c>
    </row>
    <row r="28" spans="1:8" x14ac:dyDescent="0.25">
      <c r="A28" s="1">
        <v>2249</v>
      </c>
      <c r="B28" t="s">
        <v>6719</v>
      </c>
      <c r="C28" s="2">
        <v>41480</v>
      </c>
      <c r="D28" t="s">
        <v>6720</v>
      </c>
      <c r="E28" t="s">
        <v>6426</v>
      </c>
      <c r="F28" t="s">
        <v>6721</v>
      </c>
      <c r="H28">
        <f ca="1">RAND()</f>
        <v>8.0328252760884067E-2</v>
      </c>
    </row>
    <row r="29" spans="1:8" x14ac:dyDescent="0.25">
      <c r="A29" s="1">
        <v>2769</v>
      </c>
      <c r="B29" t="s">
        <v>5692</v>
      </c>
      <c r="C29" s="2">
        <v>43322</v>
      </c>
      <c r="D29" t="s">
        <v>5693</v>
      </c>
      <c r="E29" t="s">
        <v>3472</v>
      </c>
      <c r="F29" t="s">
        <v>5694</v>
      </c>
      <c r="H29">
        <f ca="1">RAND()</f>
        <v>0.25374558187329344</v>
      </c>
    </row>
    <row r="30" spans="1:8" x14ac:dyDescent="0.25">
      <c r="A30" s="1">
        <v>324</v>
      </c>
      <c r="B30" t="s">
        <v>1111</v>
      </c>
      <c r="C30" t="s">
        <v>189</v>
      </c>
      <c r="D30" t="s">
        <v>1112</v>
      </c>
      <c r="E30" t="s">
        <v>249</v>
      </c>
      <c r="F30" t="s">
        <v>1113</v>
      </c>
      <c r="H30">
        <f ca="1">RAND()</f>
        <v>0.39704038806768893</v>
      </c>
    </row>
    <row r="31" spans="1:8" x14ac:dyDescent="0.25">
      <c r="A31" s="1">
        <v>648</v>
      </c>
      <c r="B31" t="s">
        <v>2047</v>
      </c>
      <c r="C31" s="2">
        <v>43498</v>
      </c>
      <c r="D31" t="s">
        <v>1740</v>
      </c>
      <c r="E31" t="s">
        <v>1296</v>
      </c>
      <c r="F31" t="s">
        <v>1741</v>
      </c>
      <c r="H31">
        <f ca="1">RAND()</f>
        <v>0.42899746250390269</v>
      </c>
    </row>
    <row r="32" spans="1:8" x14ac:dyDescent="0.25">
      <c r="A32" s="1">
        <v>896</v>
      </c>
      <c r="B32" t="s">
        <v>2673</v>
      </c>
      <c r="C32" s="2">
        <v>44081</v>
      </c>
      <c r="D32" t="s">
        <v>2674</v>
      </c>
      <c r="E32" t="s">
        <v>2531</v>
      </c>
      <c r="F32" t="s">
        <v>2675</v>
      </c>
      <c r="H32">
        <f ca="1">RAND()</f>
        <v>0.82062925024972921</v>
      </c>
    </row>
    <row r="33" spans="1:8" x14ac:dyDescent="0.25">
      <c r="A33" s="1">
        <v>709</v>
      </c>
      <c r="B33" t="s">
        <v>2202</v>
      </c>
      <c r="C33" s="2">
        <v>43049</v>
      </c>
      <c r="D33" t="s">
        <v>2203</v>
      </c>
      <c r="E33" t="s">
        <v>1296</v>
      </c>
      <c r="F33" t="s">
        <v>2204</v>
      </c>
      <c r="H33">
        <f ca="1">RAND()</f>
        <v>0.50355341607931114</v>
      </c>
    </row>
    <row r="34" spans="1:8" x14ac:dyDescent="0.25">
      <c r="A34" s="1">
        <v>1883</v>
      </c>
      <c r="B34" t="s">
        <v>5623</v>
      </c>
      <c r="C34" s="2">
        <v>43292.418055555558</v>
      </c>
      <c r="D34" t="s">
        <v>5624</v>
      </c>
      <c r="E34" t="s">
        <v>3509</v>
      </c>
      <c r="F34" t="s">
        <v>5625</v>
      </c>
      <c r="H34">
        <f ca="1">RAND()</f>
        <v>0.68267096699422369</v>
      </c>
    </row>
    <row r="35" spans="1:8" x14ac:dyDescent="0.25">
      <c r="A35" s="1">
        <v>2008</v>
      </c>
      <c r="B35" t="s">
        <v>5997</v>
      </c>
      <c r="C35" s="2">
        <v>43333.788888888892</v>
      </c>
      <c r="D35" t="s">
        <v>5998</v>
      </c>
      <c r="E35" t="s">
        <v>3509</v>
      </c>
      <c r="F35" t="s">
        <v>5999</v>
      </c>
      <c r="H35">
        <f ca="1">RAND()</f>
        <v>0.21679166226435642</v>
      </c>
    </row>
    <row r="36" spans="1:8" x14ac:dyDescent="0.25">
      <c r="A36" s="1">
        <v>1821</v>
      </c>
      <c r="B36" t="s">
        <v>5437</v>
      </c>
      <c r="C36" s="2">
        <v>43243.519444444442</v>
      </c>
      <c r="D36" t="s">
        <v>5438</v>
      </c>
      <c r="E36" t="s">
        <v>3509</v>
      </c>
      <c r="F36" t="s">
        <v>5439</v>
      </c>
      <c r="H36">
        <f ca="1">RAND()</f>
        <v>0.57342989289282709</v>
      </c>
    </row>
    <row r="37" spans="1:8" x14ac:dyDescent="0.25">
      <c r="A37" s="1">
        <v>2136</v>
      </c>
      <c r="B37" t="s">
        <v>6379</v>
      </c>
      <c r="C37" s="2">
        <v>43430.433333333327</v>
      </c>
      <c r="D37" t="s">
        <v>6380</v>
      </c>
      <c r="E37" t="s">
        <v>3509</v>
      </c>
      <c r="F37" t="s">
        <v>6381</v>
      </c>
      <c r="H37">
        <f ca="1">RAND()</f>
        <v>0.36392786934396482</v>
      </c>
    </row>
    <row r="38" spans="1:8" x14ac:dyDescent="0.25">
      <c r="A38" s="1">
        <v>701</v>
      </c>
      <c r="B38" t="s">
        <v>2186</v>
      </c>
      <c r="C38" s="2">
        <v>43048</v>
      </c>
      <c r="D38" t="s">
        <v>2187</v>
      </c>
      <c r="E38" t="s">
        <v>1296</v>
      </c>
      <c r="F38" t="s">
        <v>2188</v>
      </c>
      <c r="H38">
        <f ca="1">RAND()</f>
        <v>0.20131097226347938</v>
      </c>
    </row>
    <row r="39" spans="1:8" x14ac:dyDescent="0.25">
      <c r="A39" s="1">
        <v>2309</v>
      </c>
      <c r="B39" t="s">
        <v>6899</v>
      </c>
      <c r="C39" s="2">
        <v>41467</v>
      </c>
      <c r="D39" t="s">
        <v>6900</v>
      </c>
      <c r="E39" t="s">
        <v>6426</v>
      </c>
      <c r="F39" t="s">
        <v>6901</v>
      </c>
      <c r="H39">
        <f ca="1">RAND()</f>
        <v>0.6596077410876241</v>
      </c>
    </row>
    <row r="40" spans="1:8" x14ac:dyDescent="0.25">
      <c r="A40" s="1">
        <v>2941</v>
      </c>
      <c r="B40" t="s">
        <v>6206</v>
      </c>
      <c r="C40" s="2">
        <v>43361</v>
      </c>
      <c r="D40" t="s">
        <v>6207</v>
      </c>
      <c r="E40" t="s">
        <v>3472</v>
      </c>
      <c r="F40" t="s">
        <v>6208</v>
      </c>
      <c r="H40">
        <f ca="1">RAND()</f>
        <v>0.84049495407275598</v>
      </c>
    </row>
    <row r="41" spans="1:8" x14ac:dyDescent="0.25">
      <c r="A41" s="1">
        <v>1928</v>
      </c>
      <c r="B41" t="s">
        <v>5758</v>
      </c>
      <c r="C41" s="2">
        <v>43323</v>
      </c>
      <c r="D41" t="s">
        <v>5759</v>
      </c>
      <c r="E41" t="s">
        <v>3472</v>
      </c>
      <c r="F41" t="s">
        <v>5760</v>
      </c>
      <c r="H41">
        <f ca="1">RAND()</f>
        <v>0.82720893865816392</v>
      </c>
    </row>
    <row r="42" spans="1:8" x14ac:dyDescent="0.25">
      <c r="A42" s="1">
        <v>1143</v>
      </c>
      <c r="B42" t="s">
        <v>3410</v>
      </c>
      <c r="C42" s="2">
        <v>43546</v>
      </c>
      <c r="D42" t="s">
        <v>3411</v>
      </c>
      <c r="E42" t="s">
        <v>2531</v>
      </c>
      <c r="F42" t="s">
        <v>3412</v>
      </c>
      <c r="H42">
        <f ca="1">RAND()</f>
        <v>0.83150551664277861</v>
      </c>
    </row>
    <row r="43" spans="1:8" x14ac:dyDescent="0.25">
      <c r="A43" s="1">
        <v>2965</v>
      </c>
      <c r="B43" t="s">
        <v>6278</v>
      </c>
      <c r="C43" s="2">
        <v>43374</v>
      </c>
      <c r="D43" t="s">
        <v>6279</v>
      </c>
      <c r="E43" t="s">
        <v>3472</v>
      </c>
      <c r="F43" t="s">
        <v>6280</v>
      </c>
      <c r="H43">
        <f ca="1">RAND()</f>
        <v>0.92942436138013418</v>
      </c>
    </row>
    <row r="44" spans="1:8" x14ac:dyDescent="0.25">
      <c r="A44" s="1">
        <v>8</v>
      </c>
      <c r="B44" t="s">
        <v>39</v>
      </c>
      <c r="C44" t="s">
        <v>40</v>
      </c>
      <c r="D44" t="s">
        <v>41</v>
      </c>
      <c r="E44" t="s">
        <v>9</v>
      </c>
      <c r="F44" t="s">
        <v>42</v>
      </c>
      <c r="H44">
        <f ca="1">RAND()</f>
        <v>0.12202285522462564</v>
      </c>
    </row>
    <row r="45" spans="1:8" x14ac:dyDescent="0.25">
      <c r="A45" s="1">
        <v>798</v>
      </c>
      <c r="B45" t="s">
        <v>2411</v>
      </c>
      <c r="C45" s="2">
        <v>43771</v>
      </c>
      <c r="D45" t="s">
        <v>2412</v>
      </c>
      <c r="E45" t="s">
        <v>1296</v>
      </c>
      <c r="F45" t="s">
        <v>2413</v>
      </c>
      <c r="H45">
        <f ca="1">RAND()</f>
        <v>0.42857183450851399</v>
      </c>
    </row>
    <row r="46" spans="1:8" x14ac:dyDescent="0.25">
      <c r="A46" s="1">
        <v>1101</v>
      </c>
      <c r="B46" t="s">
        <v>3285</v>
      </c>
      <c r="C46" s="2">
        <v>43004</v>
      </c>
      <c r="D46" t="s">
        <v>3286</v>
      </c>
      <c r="E46" t="s">
        <v>2531</v>
      </c>
      <c r="F46" t="s">
        <v>3286</v>
      </c>
      <c r="H46">
        <f ca="1">RAND()</f>
        <v>0.33243892917945095</v>
      </c>
    </row>
    <row r="47" spans="1:8" x14ac:dyDescent="0.25">
      <c r="A47" s="1">
        <v>2077</v>
      </c>
      <c r="B47" t="s">
        <v>6203</v>
      </c>
      <c r="C47" s="2">
        <v>43360.744444444441</v>
      </c>
      <c r="D47" t="s">
        <v>6204</v>
      </c>
      <c r="E47" t="s">
        <v>3509</v>
      </c>
      <c r="F47" t="s">
        <v>6205</v>
      </c>
      <c r="H47">
        <f ca="1">RAND()</f>
        <v>0.93281635816050013</v>
      </c>
    </row>
    <row r="48" spans="1:8" x14ac:dyDescent="0.25">
      <c r="A48" s="1">
        <v>2299</v>
      </c>
      <c r="B48" t="s">
        <v>6869</v>
      </c>
      <c r="C48" s="2">
        <v>41582</v>
      </c>
      <c r="D48" t="s">
        <v>6870</v>
      </c>
      <c r="E48" t="s">
        <v>6426</v>
      </c>
      <c r="F48" t="s">
        <v>6871</v>
      </c>
      <c r="H48">
        <f ca="1">RAND()</f>
        <v>0.58132029010536446</v>
      </c>
    </row>
    <row r="49" spans="1:8" x14ac:dyDescent="0.25">
      <c r="A49" s="1">
        <v>2117</v>
      </c>
      <c r="B49" t="s">
        <v>6323</v>
      </c>
      <c r="C49" s="2">
        <v>43397</v>
      </c>
      <c r="D49" t="s">
        <v>6324</v>
      </c>
      <c r="E49" t="s">
        <v>3472</v>
      </c>
      <c r="F49" t="s">
        <v>6325</v>
      </c>
      <c r="H49">
        <f ca="1">RAND()</f>
        <v>0.97150990439345841</v>
      </c>
    </row>
    <row r="50" spans="1:8" x14ac:dyDescent="0.25">
      <c r="A50" s="1">
        <v>847</v>
      </c>
      <c r="B50" t="s">
        <v>2526</v>
      </c>
      <c r="C50" s="2">
        <v>43387</v>
      </c>
      <c r="D50" t="s">
        <v>2527</v>
      </c>
      <c r="E50" t="s">
        <v>1296</v>
      </c>
      <c r="F50" t="s">
        <v>2528</v>
      </c>
      <c r="H50">
        <f ca="1">RAND()</f>
        <v>0.40905264516923834</v>
      </c>
    </row>
    <row r="51" spans="1:8" x14ac:dyDescent="0.25">
      <c r="A51" s="1">
        <v>2898</v>
      </c>
      <c r="B51" t="s">
        <v>6077</v>
      </c>
      <c r="C51" s="2">
        <v>43346.333333333343</v>
      </c>
      <c r="D51" t="s">
        <v>6078</v>
      </c>
      <c r="E51" t="s">
        <v>3509</v>
      </c>
      <c r="F51" t="s">
        <v>6079</v>
      </c>
      <c r="H51">
        <f ca="1">RAND()</f>
        <v>0.90249982542817564</v>
      </c>
    </row>
    <row r="52" spans="1:8" x14ac:dyDescent="0.25">
      <c r="A52" s="1">
        <v>2091</v>
      </c>
      <c r="B52" t="s">
        <v>6245</v>
      </c>
      <c r="C52" s="2">
        <v>43369.331250000003</v>
      </c>
      <c r="D52" t="s">
        <v>6246</v>
      </c>
      <c r="E52" t="s">
        <v>3509</v>
      </c>
      <c r="F52" t="s">
        <v>6247</v>
      </c>
      <c r="H52">
        <f ca="1">RAND()</f>
        <v>0.5941796919421769</v>
      </c>
    </row>
    <row r="53" spans="1:8" x14ac:dyDescent="0.25">
      <c r="A53" s="1">
        <v>2210</v>
      </c>
      <c r="B53" t="s">
        <v>6602</v>
      </c>
      <c r="C53" s="2">
        <v>41454</v>
      </c>
      <c r="D53" t="s">
        <v>6603</v>
      </c>
      <c r="E53" t="s">
        <v>6426</v>
      </c>
      <c r="F53" t="s">
        <v>6604</v>
      </c>
      <c r="H53">
        <f ca="1">RAND()</f>
        <v>9.3958309893039216E-2</v>
      </c>
    </row>
    <row r="54" spans="1:8" x14ac:dyDescent="0.25">
      <c r="A54" s="1">
        <v>2171</v>
      </c>
      <c r="B54" t="s">
        <v>6485</v>
      </c>
      <c r="C54" s="2">
        <v>41495</v>
      </c>
      <c r="D54" t="s">
        <v>6486</v>
      </c>
      <c r="E54" t="s">
        <v>6426</v>
      </c>
      <c r="F54" t="s">
        <v>6487</v>
      </c>
      <c r="H54">
        <f ca="1">RAND()</f>
        <v>0.66487136747089148</v>
      </c>
    </row>
    <row r="55" spans="1:8" x14ac:dyDescent="0.25">
      <c r="A55" s="1">
        <v>457</v>
      </c>
      <c r="B55" t="s">
        <v>1530</v>
      </c>
      <c r="C55" s="2">
        <v>43155</v>
      </c>
      <c r="D55" t="s">
        <v>1450</v>
      </c>
      <c r="E55" t="s">
        <v>1296</v>
      </c>
      <c r="F55" t="s">
        <v>1451</v>
      </c>
      <c r="H55">
        <f ca="1">RAND()</f>
        <v>0.8033584077564504</v>
      </c>
    </row>
    <row r="56" spans="1:8" x14ac:dyDescent="0.25">
      <c r="A56" s="1">
        <v>285</v>
      </c>
      <c r="B56" t="s">
        <v>991</v>
      </c>
      <c r="C56" t="s">
        <v>949</v>
      </c>
      <c r="D56" t="s">
        <v>992</v>
      </c>
      <c r="E56" t="s">
        <v>249</v>
      </c>
      <c r="F56" t="s">
        <v>993</v>
      </c>
      <c r="H56">
        <f ca="1">RAND()</f>
        <v>0.57971747354525272</v>
      </c>
    </row>
    <row r="57" spans="1:8" x14ac:dyDescent="0.25">
      <c r="A57" s="1">
        <v>1595</v>
      </c>
      <c r="B57" t="s">
        <v>4761</v>
      </c>
      <c r="C57" s="2">
        <v>43045</v>
      </c>
      <c r="D57" t="s">
        <v>4762</v>
      </c>
      <c r="E57" t="s">
        <v>3472</v>
      </c>
      <c r="F57" t="s">
        <v>4763</v>
      </c>
      <c r="H57">
        <f ca="1">RAND()</f>
        <v>0.28867215244073918</v>
      </c>
    </row>
    <row r="58" spans="1:8" x14ac:dyDescent="0.25">
      <c r="A58" s="1">
        <v>1328</v>
      </c>
      <c r="B58" t="s">
        <v>3963</v>
      </c>
      <c r="C58" s="2">
        <v>42773</v>
      </c>
      <c r="D58" t="s">
        <v>3964</v>
      </c>
      <c r="E58" t="s">
        <v>3472</v>
      </c>
      <c r="F58" t="s">
        <v>3965</v>
      </c>
      <c r="H58">
        <f ca="1">RAND()</f>
        <v>0.89046334419286055</v>
      </c>
    </row>
    <row r="59" spans="1:8" x14ac:dyDescent="0.25">
      <c r="A59" s="1">
        <v>116</v>
      </c>
      <c r="B59" t="s">
        <v>430</v>
      </c>
      <c r="C59" t="s">
        <v>431</v>
      </c>
      <c r="D59" t="s">
        <v>432</v>
      </c>
      <c r="E59" t="s">
        <v>249</v>
      </c>
      <c r="F59" t="s">
        <v>433</v>
      </c>
      <c r="H59">
        <f ca="1">RAND()</f>
        <v>0.51192057925700041</v>
      </c>
    </row>
    <row r="60" spans="1:8" x14ac:dyDescent="0.25">
      <c r="A60" s="1">
        <v>1018</v>
      </c>
      <c r="B60" t="s">
        <v>3038</v>
      </c>
      <c r="C60" s="2">
        <v>43746</v>
      </c>
      <c r="D60" t="s">
        <v>3039</v>
      </c>
      <c r="E60" t="s">
        <v>2531</v>
      </c>
      <c r="F60" t="s">
        <v>3040</v>
      </c>
      <c r="H60">
        <f ca="1">RAND()</f>
        <v>0.39011720067671052</v>
      </c>
    </row>
    <row r="61" spans="1:8" x14ac:dyDescent="0.25">
      <c r="A61" s="1">
        <v>1488</v>
      </c>
      <c r="B61" t="s">
        <v>4440</v>
      </c>
      <c r="C61" s="2">
        <v>42882</v>
      </c>
      <c r="D61" t="s">
        <v>4441</v>
      </c>
      <c r="E61" t="s">
        <v>3472</v>
      </c>
      <c r="F61" t="s">
        <v>4442</v>
      </c>
      <c r="H61">
        <f ca="1">RAND()</f>
        <v>1.8303303955015449E-2</v>
      </c>
    </row>
    <row r="62" spans="1:8" x14ac:dyDescent="0.25">
      <c r="A62" s="1">
        <v>1796</v>
      </c>
      <c r="B62" t="s">
        <v>5362</v>
      </c>
      <c r="C62" s="2">
        <v>43179</v>
      </c>
      <c r="D62" t="s">
        <v>5363</v>
      </c>
      <c r="E62" t="s">
        <v>3472</v>
      </c>
      <c r="F62" t="s">
        <v>5364</v>
      </c>
      <c r="H62">
        <f ca="1">RAND()</f>
        <v>0.52082370839057313</v>
      </c>
    </row>
    <row r="63" spans="1:8" x14ac:dyDescent="0.25">
      <c r="A63" s="1">
        <v>1139</v>
      </c>
      <c r="B63" t="s">
        <v>3398</v>
      </c>
      <c r="C63" s="2">
        <v>43703</v>
      </c>
      <c r="D63" t="s">
        <v>3399</v>
      </c>
      <c r="E63" t="s">
        <v>2531</v>
      </c>
      <c r="F63" t="s">
        <v>3400</v>
      </c>
      <c r="H63">
        <f ca="1">RAND()</f>
        <v>0.32051486246657457</v>
      </c>
    </row>
    <row r="64" spans="1:8" x14ac:dyDescent="0.25">
      <c r="A64" s="1">
        <v>389</v>
      </c>
      <c r="B64" t="s">
        <v>1328</v>
      </c>
      <c r="C64" s="2">
        <v>42890</v>
      </c>
      <c r="D64" t="s">
        <v>1329</v>
      </c>
      <c r="E64" t="s">
        <v>1296</v>
      </c>
      <c r="F64" t="s">
        <v>1330</v>
      </c>
      <c r="H64">
        <f ca="1">RAND()</f>
        <v>0.92659247593832461</v>
      </c>
    </row>
    <row r="65" spans="1:8" x14ac:dyDescent="0.25">
      <c r="A65" s="1">
        <v>113</v>
      </c>
      <c r="B65" t="s">
        <v>420</v>
      </c>
      <c r="C65" t="s">
        <v>421</v>
      </c>
      <c r="D65" t="s">
        <v>422</v>
      </c>
      <c r="E65" t="s">
        <v>249</v>
      </c>
      <c r="F65" t="s">
        <v>423</v>
      </c>
      <c r="H65">
        <f ca="1">RAND()</f>
        <v>0.21151319932169999</v>
      </c>
    </row>
    <row r="66" spans="1:8" x14ac:dyDescent="0.25">
      <c r="A66" s="1">
        <v>2495</v>
      </c>
      <c r="B66" t="s">
        <v>7457</v>
      </c>
      <c r="C66" s="2">
        <v>41544</v>
      </c>
      <c r="D66" t="s">
        <v>7458</v>
      </c>
      <c r="E66" t="s">
        <v>6426</v>
      </c>
      <c r="F66" t="s">
        <v>7459</v>
      </c>
      <c r="H66">
        <f ca="1">RAND()</f>
        <v>3.2050612286432245E-2</v>
      </c>
    </row>
    <row r="67" spans="1:8" x14ac:dyDescent="0.25">
      <c r="A67" s="1">
        <v>2919</v>
      </c>
      <c r="B67" t="s">
        <v>6140</v>
      </c>
      <c r="C67" s="2">
        <v>43352.775694444441</v>
      </c>
      <c r="D67" t="s">
        <v>6141</v>
      </c>
      <c r="E67" t="s">
        <v>3509</v>
      </c>
      <c r="F67" t="s">
        <v>6142</v>
      </c>
      <c r="H67">
        <f ca="1">RAND()</f>
        <v>0.7794736690544104</v>
      </c>
    </row>
    <row r="68" spans="1:8" x14ac:dyDescent="0.25">
      <c r="A68" s="1">
        <v>413</v>
      </c>
      <c r="B68" t="s">
        <v>1400</v>
      </c>
      <c r="C68" s="2">
        <v>42802</v>
      </c>
      <c r="D68" t="s">
        <v>1401</v>
      </c>
      <c r="E68" t="s">
        <v>1296</v>
      </c>
      <c r="F68" t="s">
        <v>1402</v>
      </c>
      <c r="H68">
        <f ca="1">RAND()</f>
        <v>0.89347680431316367</v>
      </c>
    </row>
    <row r="69" spans="1:8" x14ac:dyDescent="0.25">
      <c r="A69" s="1">
        <v>1447</v>
      </c>
      <c r="B69" t="s">
        <v>4318</v>
      </c>
      <c r="C69" s="2">
        <v>42828.413194444453</v>
      </c>
      <c r="D69" t="s">
        <v>4319</v>
      </c>
      <c r="E69" t="s">
        <v>3509</v>
      </c>
      <c r="F69" t="s">
        <v>4320</v>
      </c>
      <c r="H69">
        <f ca="1">RAND()</f>
        <v>6.2360782103775492E-2</v>
      </c>
    </row>
    <row r="70" spans="1:8" x14ac:dyDescent="0.25">
      <c r="A70" s="1">
        <v>2291</v>
      </c>
      <c r="B70" t="s">
        <v>6845</v>
      </c>
      <c r="C70" s="2">
        <v>41486</v>
      </c>
      <c r="D70" t="s">
        <v>6846</v>
      </c>
      <c r="E70" t="s">
        <v>6426</v>
      </c>
      <c r="F70" t="s">
        <v>6847</v>
      </c>
      <c r="H70">
        <f ca="1">RAND()</f>
        <v>0.81258079687452056</v>
      </c>
    </row>
    <row r="71" spans="1:8" x14ac:dyDescent="0.25">
      <c r="A71" s="1">
        <v>67</v>
      </c>
      <c r="B71" t="s">
        <v>251</v>
      </c>
      <c r="C71" t="s">
        <v>247</v>
      </c>
      <c r="D71" t="s">
        <v>252</v>
      </c>
      <c r="E71" t="s">
        <v>249</v>
      </c>
      <c r="F71" t="s">
        <v>253</v>
      </c>
      <c r="H71">
        <f ca="1">RAND()</f>
        <v>0.69497130783422956</v>
      </c>
    </row>
    <row r="72" spans="1:8" x14ac:dyDescent="0.25">
      <c r="A72" s="1">
        <v>894</v>
      </c>
      <c r="B72" t="s">
        <v>2667</v>
      </c>
      <c r="C72" s="2">
        <v>43080</v>
      </c>
      <c r="D72" t="s">
        <v>2668</v>
      </c>
      <c r="E72" t="s">
        <v>2531</v>
      </c>
      <c r="F72" t="s">
        <v>2669</v>
      </c>
      <c r="H72">
        <f ca="1">RAND()</f>
        <v>0.139537036891769</v>
      </c>
    </row>
    <row r="73" spans="1:8" x14ac:dyDescent="0.25">
      <c r="A73" s="1">
        <v>271</v>
      </c>
      <c r="B73" t="s">
        <v>948</v>
      </c>
      <c r="C73" t="s">
        <v>949</v>
      </c>
      <c r="D73" t="s">
        <v>950</v>
      </c>
      <c r="E73" t="s">
        <v>249</v>
      </c>
      <c r="F73" t="s">
        <v>951</v>
      </c>
      <c r="H73">
        <f ca="1">RAND()</f>
        <v>0.88093191735816156</v>
      </c>
    </row>
    <row r="74" spans="1:8" x14ac:dyDescent="0.25">
      <c r="A74" s="1">
        <v>585</v>
      </c>
      <c r="B74" t="s">
        <v>1888</v>
      </c>
      <c r="C74" s="2">
        <v>43436</v>
      </c>
      <c r="D74" t="s">
        <v>1617</v>
      </c>
      <c r="E74" t="s">
        <v>1296</v>
      </c>
      <c r="F74" t="s">
        <v>1618</v>
      </c>
      <c r="H74">
        <f ca="1">RAND()</f>
        <v>0.76766258469659165</v>
      </c>
    </row>
    <row r="75" spans="1:8" x14ac:dyDescent="0.25">
      <c r="A75" s="1">
        <v>1163</v>
      </c>
      <c r="B75" t="s">
        <v>3470</v>
      </c>
      <c r="C75" s="2">
        <v>42741</v>
      </c>
      <c r="D75" t="s">
        <v>3471</v>
      </c>
      <c r="E75" t="s">
        <v>3472</v>
      </c>
      <c r="F75" t="s">
        <v>3473</v>
      </c>
      <c r="H75">
        <f ca="1">RAND()</f>
        <v>0.47894641975049446</v>
      </c>
    </row>
    <row r="76" spans="1:8" x14ac:dyDescent="0.25">
      <c r="A76" s="1">
        <v>575</v>
      </c>
      <c r="B76" t="s">
        <v>1862</v>
      </c>
      <c r="C76" s="2">
        <v>43324</v>
      </c>
      <c r="D76" t="s">
        <v>1863</v>
      </c>
      <c r="E76" t="s">
        <v>1296</v>
      </c>
      <c r="F76" t="s">
        <v>1864</v>
      </c>
      <c r="H76">
        <f ca="1">RAND()</f>
        <v>0.2526549932567882</v>
      </c>
    </row>
    <row r="77" spans="1:8" x14ac:dyDescent="0.25">
      <c r="A77" s="1">
        <v>2240</v>
      </c>
      <c r="B77" t="s">
        <v>6692</v>
      </c>
      <c r="C77" s="2">
        <v>41715</v>
      </c>
      <c r="D77" t="s">
        <v>6693</v>
      </c>
      <c r="E77" t="s">
        <v>6426</v>
      </c>
      <c r="F77" t="s">
        <v>6694</v>
      </c>
      <c r="H77">
        <f ca="1">RAND()</f>
        <v>0.37146784272468847</v>
      </c>
    </row>
    <row r="78" spans="1:8" x14ac:dyDescent="0.25">
      <c r="A78" s="1">
        <v>541</v>
      </c>
      <c r="B78" t="s">
        <v>1770</v>
      </c>
      <c r="C78" s="2">
        <v>43430</v>
      </c>
      <c r="D78" t="s">
        <v>1465</v>
      </c>
      <c r="E78" t="s">
        <v>1296</v>
      </c>
      <c r="F78" t="s">
        <v>1466</v>
      </c>
      <c r="H78">
        <f ca="1">RAND()</f>
        <v>0.53248463972445403</v>
      </c>
    </row>
    <row r="79" spans="1:8" x14ac:dyDescent="0.25">
      <c r="A79" s="1">
        <v>1980</v>
      </c>
      <c r="B79" t="s">
        <v>5914</v>
      </c>
      <c r="C79" s="2">
        <v>43328</v>
      </c>
      <c r="D79" t="s">
        <v>5915</v>
      </c>
      <c r="E79" t="s">
        <v>3472</v>
      </c>
      <c r="F79" t="s">
        <v>5916</v>
      </c>
      <c r="H79">
        <f ca="1">RAND()</f>
        <v>0.56907210436069811</v>
      </c>
    </row>
    <row r="80" spans="1:8" x14ac:dyDescent="0.25">
      <c r="A80" s="1">
        <v>1089</v>
      </c>
      <c r="B80" t="s">
        <v>3250</v>
      </c>
      <c r="C80" s="2">
        <v>44081</v>
      </c>
      <c r="D80" t="s">
        <v>3251</v>
      </c>
      <c r="E80" t="s">
        <v>2531</v>
      </c>
      <c r="F80" t="s">
        <v>3252</v>
      </c>
      <c r="H80">
        <f ca="1">RAND()</f>
        <v>0.10462644977054314</v>
      </c>
    </row>
    <row r="81" spans="1:8" x14ac:dyDescent="0.25">
      <c r="A81" s="1">
        <v>2376</v>
      </c>
      <c r="B81" t="s">
        <v>7100</v>
      </c>
      <c r="C81" s="2">
        <v>41737</v>
      </c>
      <c r="D81" t="s">
        <v>7101</v>
      </c>
      <c r="E81" t="s">
        <v>6426</v>
      </c>
      <c r="F81" t="s">
        <v>7102</v>
      </c>
      <c r="H81">
        <f ca="1">RAND()</f>
        <v>0.63693008534359807</v>
      </c>
    </row>
    <row r="82" spans="1:8" x14ac:dyDescent="0.25">
      <c r="A82" s="1">
        <v>1623</v>
      </c>
      <c r="B82" t="s">
        <v>4845</v>
      </c>
      <c r="C82" s="2">
        <v>43063.536111111112</v>
      </c>
      <c r="D82" t="s">
        <v>4846</v>
      </c>
      <c r="E82" t="s">
        <v>3509</v>
      </c>
      <c r="F82" t="s">
        <v>4847</v>
      </c>
      <c r="H82">
        <f ca="1">RAND()</f>
        <v>0.90469906370688413</v>
      </c>
    </row>
    <row r="83" spans="1:8" x14ac:dyDescent="0.25">
      <c r="A83" s="1">
        <v>885</v>
      </c>
      <c r="B83" t="s">
        <v>2640</v>
      </c>
      <c r="C83" s="2">
        <v>43708</v>
      </c>
      <c r="D83" t="s">
        <v>2641</v>
      </c>
      <c r="E83" t="s">
        <v>2531</v>
      </c>
      <c r="F83" t="s">
        <v>2642</v>
      </c>
      <c r="H83">
        <f ca="1">RAND()</f>
        <v>0.19987555495038734</v>
      </c>
    </row>
    <row r="84" spans="1:8" x14ac:dyDescent="0.25">
      <c r="A84" s="1">
        <v>2853</v>
      </c>
      <c r="B84" t="s">
        <v>5944</v>
      </c>
      <c r="C84" s="2">
        <v>43330</v>
      </c>
      <c r="D84" t="s">
        <v>5945</v>
      </c>
      <c r="E84" t="s">
        <v>3472</v>
      </c>
      <c r="F84" t="s">
        <v>5946</v>
      </c>
      <c r="H84">
        <f ca="1">RAND()</f>
        <v>0.16161415420338832</v>
      </c>
    </row>
    <row r="85" spans="1:8" x14ac:dyDescent="0.25">
      <c r="A85" s="1">
        <v>2955</v>
      </c>
      <c r="B85" t="s">
        <v>6248</v>
      </c>
      <c r="C85" s="2">
        <v>43369.404166666667</v>
      </c>
      <c r="D85" t="s">
        <v>6249</v>
      </c>
      <c r="E85" t="s">
        <v>3509</v>
      </c>
      <c r="F85" t="s">
        <v>6250</v>
      </c>
      <c r="H85">
        <f ca="1">RAND()</f>
        <v>0.39516986770394147</v>
      </c>
    </row>
    <row r="86" spans="1:8" x14ac:dyDescent="0.25">
      <c r="A86" s="1">
        <v>1386</v>
      </c>
      <c r="B86" t="s">
        <v>4137</v>
      </c>
      <c r="C86" s="2">
        <v>42785.734027777777</v>
      </c>
      <c r="D86" t="s">
        <v>4138</v>
      </c>
      <c r="E86" t="s">
        <v>3509</v>
      </c>
      <c r="F86" t="s">
        <v>4139</v>
      </c>
      <c r="H86">
        <f ca="1">RAND()</f>
        <v>0.37823813485888069</v>
      </c>
    </row>
    <row r="87" spans="1:8" x14ac:dyDescent="0.25">
      <c r="A87" s="1">
        <v>903</v>
      </c>
      <c r="B87" t="s">
        <v>2694</v>
      </c>
      <c r="C87" s="2">
        <v>43679</v>
      </c>
      <c r="D87" t="s">
        <v>2695</v>
      </c>
      <c r="E87" t="s">
        <v>2531</v>
      </c>
      <c r="F87" t="s">
        <v>2696</v>
      </c>
      <c r="H87">
        <f ca="1">RAND()</f>
        <v>7.7151359864881641E-2</v>
      </c>
    </row>
    <row r="88" spans="1:8" x14ac:dyDescent="0.25">
      <c r="A88" s="1">
        <v>2891</v>
      </c>
      <c r="B88" t="s">
        <v>6057</v>
      </c>
      <c r="C88" s="2">
        <v>43344.259722222218</v>
      </c>
      <c r="D88" t="s">
        <v>6058</v>
      </c>
      <c r="E88" t="s">
        <v>3509</v>
      </c>
      <c r="F88" t="s">
        <v>6059</v>
      </c>
      <c r="H88">
        <f ca="1">RAND()</f>
        <v>0.88709839717170169</v>
      </c>
    </row>
    <row r="89" spans="1:8" x14ac:dyDescent="0.25">
      <c r="A89" s="1">
        <v>25</v>
      </c>
      <c r="B89" t="s">
        <v>104</v>
      </c>
      <c r="C89" t="s">
        <v>105</v>
      </c>
      <c r="D89" t="s">
        <v>106</v>
      </c>
      <c r="E89" t="s">
        <v>9</v>
      </c>
      <c r="F89" t="s">
        <v>107</v>
      </c>
      <c r="H89">
        <f ca="1">RAND()</f>
        <v>0.48594159438905549</v>
      </c>
    </row>
    <row r="90" spans="1:8" x14ac:dyDescent="0.25">
      <c r="A90" s="1">
        <v>498</v>
      </c>
      <c r="B90" t="s">
        <v>1649</v>
      </c>
      <c r="C90" s="2">
        <v>43461</v>
      </c>
      <c r="D90" t="s">
        <v>1650</v>
      </c>
      <c r="E90" t="s">
        <v>1296</v>
      </c>
      <c r="F90" t="s">
        <v>1651</v>
      </c>
      <c r="H90">
        <f ca="1">RAND()</f>
        <v>0.38857810094668543</v>
      </c>
    </row>
    <row r="91" spans="1:8" x14ac:dyDescent="0.25">
      <c r="A91" s="1">
        <v>2979</v>
      </c>
      <c r="B91" t="s">
        <v>6320</v>
      </c>
      <c r="C91" s="2">
        <v>43391</v>
      </c>
      <c r="D91" t="s">
        <v>6321</v>
      </c>
      <c r="E91" t="s">
        <v>3472</v>
      </c>
      <c r="F91" t="s">
        <v>6322</v>
      </c>
      <c r="H91">
        <f ca="1">RAND()</f>
        <v>0.96775496368585257</v>
      </c>
    </row>
    <row r="92" spans="1:8" x14ac:dyDescent="0.25">
      <c r="A92" s="1">
        <v>218</v>
      </c>
      <c r="B92" t="s">
        <v>771</v>
      </c>
      <c r="C92" t="s">
        <v>759</v>
      </c>
      <c r="D92" t="s">
        <v>772</v>
      </c>
      <c r="E92" t="s">
        <v>249</v>
      </c>
      <c r="F92" t="s">
        <v>773</v>
      </c>
      <c r="H92">
        <f ca="1">RAND()</f>
        <v>0.94890677345073449</v>
      </c>
    </row>
    <row r="93" spans="1:8" x14ac:dyDescent="0.25">
      <c r="A93" s="1">
        <v>1407</v>
      </c>
      <c r="B93" t="s">
        <v>4200</v>
      </c>
      <c r="C93" s="2">
        <v>42797.522916666669</v>
      </c>
      <c r="D93" t="s">
        <v>4201</v>
      </c>
      <c r="E93" t="s">
        <v>3509</v>
      </c>
      <c r="F93" t="s">
        <v>4202</v>
      </c>
      <c r="H93">
        <f ca="1">RAND()</f>
        <v>0.41947991357393832</v>
      </c>
    </row>
    <row r="94" spans="1:8" x14ac:dyDescent="0.25">
      <c r="A94" s="1">
        <v>1695</v>
      </c>
      <c r="B94" t="s">
        <v>5061</v>
      </c>
      <c r="C94" s="2">
        <v>43082.388888888891</v>
      </c>
      <c r="D94" t="s">
        <v>5062</v>
      </c>
      <c r="E94" t="s">
        <v>3509</v>
      </c>
      <c r="F94" t="s">
        <v>5063</v>
      </c>
      <c r="H94">
        <f ca="1">RAND()</f>
        <v>0.85374638574945549</v>
      </c>
    </row>
    <row r="95" spans="1:8" x14ac:dyDescent="0.25">
      <c r="A95" s="1">
        <v>2046</v>
      </c>
      <c r="B95" t="s">
        <v>6110</v>
      </c>
      <c r="C95" s="2">
        <v>43348.45208333333</v>
      </c>
      <c r="D95" t="s">
        <v>6111</v>
      </c>
      <c r="E95" t="s">
        <v>3509</v>
      </c>
      <c r="F95" t="s">
        <v>6112</v>
      </c>
      <c r="H95">
        <f ca="1">RAND()</f>
        <v>0.7504826393086218</v>
      </c>
    </row>
    <row r="96" spans="1:8" x14ac:dyDescent="0.25">
      <c r="A96" s="1">
        <v>386</v>
      </c>
      <c r="B96" t="s">
        <v>1319</v>
      </c>
      <c r="C96" s="2">
        <v>43545</v>
      </c>
      <c r="D96" t="s">
        <v>1320</v>
      </c>
      <c r="E96" t="s">
        <v>1296</v>
      </c>
      <c r="F96" t="s">
        <v>1321</v>
      </c>
      <c r="H96">
        <f ca="1">RAND()</f>
        <v>0.26094162106791785</v>
      </c>
    </row>
    <row r="97" spans="1:8" x14ac:dyDescent="0.25">
      <c r="A97" s="1">
        <v>105</v>
      </c>
      <c r="B97" t="s">
        <v>389</v>
      </c>
      <c r="C97" t="s">
        <v>380</v>
      </c>
      <c r="D97" t="s">
        <v>390</v>
      </c>
      <c r="E97" t="s">
        <v>249</v>
      </c>
      <c r="F97" t="s">
        <v>391</v>
      </c>
      <c r="H97">
        <f ca="1">RAND()</f>
        <v>0.34698241348852954</v>
      </c>
    </row>
    <row r="98" spans="1:8" x14ac:dyDescent="0.25">
      <c r="A98" s="1">
        <v>2082</v>
      </c>
      <c r="B98" t="s">
        <v>6218</v>
      </c>
      <c r="C98" s="2">
        <v>43363</v>
      </c>
      <c r="D98" t="s">
        <v>6219</v>
      </c>
      <c r="E98" t="s">
        <v>3472</v>
      </c>
      <c r="F98" t="s">
        <v>6220</v>
      </c>
      <c r="H98">
        <f ca="1">RAND()</f>
        <v>0.47297007284725989</v>
      </c>
    </row>
    <row r="99" spans="1:8" x14ac:dyDescent="0.25">
      <c r="A99" s="1">
        <v>618</v>
      </c>
      <c r="B99" t="s">
        <v>1977</v>
      </c>
      <c r="C99" s="2">
        <v>43467</v>
      </c>
      <c r="D99" t="s">
        <v>1826</v>
      </c>
      <c r="E99" t="s">
        <v>1296</v>
      </c>
      <c r="F99" t="s">
        <v>1827</v>
      </c>
      <c r="H99">
        <f ca="1">RAND()</f>
        <v>0.61117486745113991</v>
      </c>
    </row>
    <row r="100" spans="1:8" x14ac:dyDescent="0.25">
      <c r="A100" s="1">
        <v>249</v>
      </c>
      <c r="B100" t="s">
        <v>882</v>
      </c>
      <c r="C100" t="s">
        <v>95</v>
      </c>
      <c r="D100" t="s">
        <v>883</v>
      </c>
      <c r="E100" t="s">
        <v>249</v>
      </c>
      <c r="F100" t="s">
        <v>884</v>
      </c>
      <c r="H100">
        <f ca="1">RAND()</f>
        <v>0.88809597920910199</v>
      </c>
    </row>
    <row r="101" spans="1:8" x14ac:dyDescent="0.25">
      <c r="A101" s="1">
        <v>1577</v>
      </c>
      <c r="B101" t="s">
        <v>4707</v>
      </c>
      <c r="C101" s="2">
        <v>43024</v>
      </c>
      <c r="D101" t="s">
        <v>4708</v>
      </c>
      <c r="E101" t="s">
        <v>3472</v>
      </c>
      <c r="F101" t="s">
        <v>4709</v>
      </c>
      <c r="H101">
        <f ca="1">RAND()</f>
        <v>0.24958486359791388</v>
      </c>
    </row>
    <row r="102" spans="1:8" x14ac:dyDescent="0.25">
      <c r="A102" s="1">
        <v>1225</v>
      </c>
      <c r="B102" t="s">
        <v>3656</v>
      </c>
      <c r="C102" s="2">
        <v>42767</v>
      </c>
      <c r="D102" t="s">
        <v>3657</v>
      </c>
      <c r="E102" t="s">
        <v>3472</v>
      </c>
      <c r="F102" t="s">
        <v>3658</v>
      </c>
      <c r="H102">
        <f ca="1">RAND()</f>
        <v>0.81358473727683756</v>
      </c>
    </row>
    <row r="103" spans="1:8" x14ac:dyDescent="0.25">
      <c r="A103" s="1">
        <v>1440</v>
      </c>
      <c r="B103" t="s">
        <v>4298</v>
      </c>
      <c r="C103" s="2">
        <v>42822</v>
      </c>
      <c r="D103" t="s">
        <v>4299</v>
      </c>
      <c r="E103" t="s">
        <v>3472</v>
      </c>
      <c r="F103" t="s">
        <v>4300</v>
      </c>
      <c r="H103">
        <f ca="1">RAND()</f>
        <v>0.81165411672310117</v>
      </c>
    </row>
    <row r="104" spans="1:8" x14ac:dyDescent="0.25">
      <c r="A104" s="1">
        <v>2041</v>
      </c>
      <c r="B104" t="s">
        <v>6095</v>
      </c>
      <c r="C104" s="2">
        <v>43346.82916666667</v>
      </c>
      <c r="D104" t="s">
        <v>6096</v>
      </c>
      <c r="E104" t="s">
        <v>3509</v>
      </c>
      <c r="F104" t="s">
        <v>6097</v>
      </c>
      <c r="H104">
        <f ca="1">RAND()</f>
        <v>0.51944132853773495</v>
      </c>
    </row>
    <row r="105" spans="1:8" x14ac:dyDescent="0.25">
      <c r="A105" s="1">
        <v>1746</v>
      </c>
      <c r="B105" t="s">
        <v>5213</v>
      </c>
      <c r="C105" s="2">
        <v>43121.620833333327</v>
      </c>
      <c r="D105" t="s">
        <v>5214</v>
      </c>
      <c r="E105" t="s">
        <v>3509</v>
      </c>
      <c r="F105" t="s">
        <v>5215</v>
      </c>
      <c r="H105">
        <f ca="1">RAND()</f>
        <v>0.26136166156597362</v>
      </c>
    </row>
    <row r="106" spans="1:8" x14ac:dyDescent="0.25">
      <c r="A106" s="1">
        <v>19</v>
      </c>
      <c r="B106" t="s">
        <v>83</v>
      </c>
      <c r="C106" t="s">
        <v>84</v>
      </c>
      <c r="D106" t="s">
        <v>85</v>
      </c>
      <c r="E106" t="s">
        <v>9</v>
      </c>
      <c r="F106" t="s">
        <v>86</v>
      </c>
      <c r="H106">
        <f ca="1">RAND()</f>
        <v>0.91799324637856372</v>
      </c>
    </row>
    <row r="107" spans="1:8" x14ac:dyDescent="0.25">
      <c r="A107" s="1">
        <v>822</v>
      </c>
      <c r="B107" t="s">
        <v>2471</v>
      </c>
      <c r="C107" s="2">
        <v>43662</v>
      </c>
      <c r="D107" t="s">
        <v>2472</v>
      </c>
      <c r="E107" t="s">
        <v>1296</v>
      </c>
      <c r="F107" t="s">
        <v>2473</v>
      </c>
      <c r="H107">
        <f ca="1">RAND()</f>
        <v>0.79517292300820785</v>
      </c>
    </row>
    <row r="108" spans="1:8" x14ac:dyDescent="0.25">
      <c r="A108" s="1">
        <v>1547</v>
      </c>
      <c r="B108" t="s">
        <v>4617</v>
      </c>
      <c r="C108" s="2">
        <v>42975.629861111112</v>
      </c>
      <c r="D108" t="s">
        <v>4618</v>
      </c>
      <c r="E108" t="s">
        <v>3509</v>
      </c>
      <c r="F108" t="s">
        <v>4619</v>
      </c>
      <c r="H108">
        <f ca="1">RAND()</f>
        <v>0.25832273809708195</v>
      </c>
    </row>
    <row r="109" spans="1:8" x14ac:dyDescent="0.25">
      <c r="A109" s="1">
        <v>739</v>
      </c>
      <c r="B109" t="s">
        <v>2276</v>
      </c>
      <c r="C109" s="2">
        <v>43272</v>
      </c>
      <c r="D109" t="s">
        <v>2277</v>
      </c>
      <c r="E109" t="s">
        <v>1296</v>
      </c>
      <c r="F109" t="s">
        <v>2278</v>
      </c>
      <c r="H109">
        <f ca="1">RAND()</f>
        <v>0.13210231220368085</v>
      </c>
    </row>
    <row r="110" spans="1:8" x14ac:dyDescent="0.25">
      <c r="A110" s="1">
        <v>299</v>
      </c>
      <c r="B110" t="s">
        <v>1034</v>
      </c>
      <c r="C110" t="s">
        <v>147</v>
      </c>
      <c r="D110" t="s">
        <v>1035</v>
      </c>
      <c r="E110" t="s">
        <v>249</v>
      </c>
      <c r="F110" t="s">
        <v>1036</v>
      </c>
      <c r="H110">
        <f ca="1">RAND()</f>
        <v>0.86348654417214143</v>
      </c>
    </row>
    <row r="111" spans="1:8" x14ac:dyDescent="0.25">
      <c r="A111" s="1">
        <v>1332</v>
      </c>
      <c r="B111" t="s">
        <v>3975</v>
      </c>
      <c r="C111" s="2">
        <v>42773.718055555553</v>
      </c>
      <c r="D111" t="s">
        <v>3976</v>
      </c>
      <c r="E111" t="s">
        <v>3509</v>
      </c>
      <c r="F111" t="s">
        <v>3977</v>
      </c>
      <c r="H111">
        <f ca="1">RAND()</f>
        <v>0.88667605035985575</v>
      </c>
    </row>
    <row r="112" spans="1:8" x14ac:dyDescent="0.25">
      <c r="A112" s="1">
        <v>2247</v>
      </c>
      <c r="B112" t="s">
        <v>6713</v>
      </c>
      <c r="C112" s="2">
        <v>41458</v>
      </c>
      <c r="D112" t="s">
        <v>6714</v>
      </c>
      <c r="E112" t="s">
        <v>6426</v>
      </c>
      <c r="F112" t="s">
        <v>6715</v>
      </c>
      <c r="H112">
        <f ca="1">RAND()</f>
        <v>0.27435470008370633</v>
      </c>
    </row>
    <row r="113" spans="1:8" x14ac:dyDescent="0.25">
      <c r="A113" s="1">
        <v>66</v>
      </c>
      <c r="B113" t="s">
        <v>246</v>
      </c>
      <c r="C113" t="s">
        <v>247</v>
      </c>
      <c r="D113" t="s">
        <v>248</v>
      </c>
      <c r="E113" t="s">
        <v>249</v>
      </c>
      <c r="F113" t="s">
        <v>250</v>
      </c>
      <c r="H113">
        <f ca="1">RAND()</f>
        <v>0.61901730020307244</v>
      </c>
    </row>
    <row r="114" spans="1:8" x14ac:dyDescent="0.25">
      <c r="A114" s="1">
        <v>1986</v>
      </c>
      <c r="B114" t="s">
        <v>5932</v>
      </c>
      <c r="C114" s="2">
        <v>43329.463888888888</v>
      </c>
      <c r="D114" t="s">
        <v>5933</v>
      </c>
      <c r="E114" t="s">
        <v>3509</v>
      </c>
      <c r="F114" t="s">
        <v>5934</v>
      </c>
      <c r="H114">
        <f ca="1">RAND()</f>
        <v>0.87725575810451939</v>
      </c>
    </row>
    <row r="115" spans="1:8" x14ac:dyDescent="0.25">
      <c r="A115" s="1">
        <v>290</v>
      </c>
      <c r="B115" t="s">
        <v>1007</v>
      </c>
      <c r="C115" t="s">
        <v>1004</v>
      </c>
      <c r="D115" t="s">
        <v>1008</v>
      </c>
      <c r="E115" t="s">
        <v>249</v>
      </c>
      <c r="F115" t="s">
        <v>1009</v>
      </c>
      <c r="H115">
        <f ca="1">RAND()</f>
        <v>0.72421844333906016</v>
      </c>
    </row>
    <row r="116" spans="1:8" x14ac:dyDescent="0.25">
      <c r="A116" s="1">
        <v>857</v>
      </c>
      <c r="B116" t="s">
        <v>2557</v>
      </c>
      <c r="C116" s="2">
        <v>42853</v>
      </c>
      <c r="D116" t="s">
        <v>2558</v>
      </c>
      <c r="E116" t="s">
        <v>2531</v>
      </c>
      <c r="F116" t="s">
        <v>2559</v>
      </c>
      <c r="H116">
        <f ca="1">RAND()</f>
        <v>0.49431909790073181</v>
      </c>
    </row>
    <row r="117" spans="1:8" x14ac:dyDescent="0.25">
      <c r="A117" s="1">
        <v>2053</v>
      </c>
      <c r="B117" t="s">
        <v>6131</v>
      </c>
      <c r="C117" s="2">
        <v>43350.382638888892</v>
      </c>
      <c r="D117" t="s">
        <v>6132</v>
      </c>
      <c r="E117" t="s">
        <v>3509</v>
      </c>
      <c r="F117" t="s">
        <v>6133</v>
      </c>
      <c r="H117">
        <f ca="1">RAND()</f>
        <v>0.88859504669867373</v>
      </c>
    </row>
    <row r="118" spans="1:8" x14ac:dyDescent="0.25">
      <c r="A118" s="1">
        <v>1784</v>
      </c>
      <c r="B118" t="s">
        <v>5327</v>
      </c>
      <c r="C118" s="2">
        <v>43169</v>
      </c>
      <c r="D118" t="s">
        <v>5328</v>
      </c>
      <c r="E118" t="s">
        <v>3472</v>
      </c>
      <c r="F118" t="s">
        <v>5329</v>
      </c>
      <c r="H118">
        <f ca="1">RAND()</f>
        <v>0.87773330842523822</v>
      </c>
    </row>
    <row r="119" spans="1:8" x14ac:dyDescent="0.25">
      <c r="A119" s="1">
        <v>680</v>
      </c>
      <c r="B119" t="s">
        <v>2133</v>
      </c>
      <c r="C119" s="2">
        <v>43568</v>
      </c>
      <c r="D119" t="s">
        <v>1438</v>
      </c>
      <c r="E119" t="s">
        <v>1296</v>
      </c>
      <c r="F119" t="s">
        <v>1439</v>
      </c>
      <c r="H119">
        <f ca="1">RAND()</f>
        <v>0.92581544212667477</v>
      </c>
    </row>
    <row r="120" spans="1:8" x14ac:dyDescent="0.25">
      <c r="A120" s="1">
        <v>2045</v>
      </c>
      <c r="B120" t="s">
        <v>6107</v>
      </c>
      <c r="C120" s="2">
        <v>43348.284722222219</v>
      </c>
      <c r="D120" t="s">
        <v>6108</v>
      </c>
      <c r="E120" t="s">
        <v>3509</v>
      </c>
      <c r="F120" t="s">
        <v>6109</v>
      </c>
      <c r="H120">
        <f ca="1">RAND()</f>
        <v>0.7182718299877735</v>
      </c>
    </row>
    <row r="121" spans="1:8" x14ac:dyDescent="0.25">
      <c r="A121" s="1">
        <v>92</v>
      </c>
      <c r="B121" t="s">
        <v>342</v>
      </c>
      <c r="C121" t="s">
        <v>343</v>
      </c>
      <c r="D121" t="s">
        <v>344</v>
      </c>
      <c r="E121" t="s">
        <v>249</v>
      </c>
      <c r="F121" t="s">
        <v>345</v>
      </c>
      <c r="H121">
        <f ca="1">RAND()</f>
        <v>0.60252934173541051</v>
      </c>
    </row>
    <row r="122" spans="1:8" x14ac:dyDescent="0.25">
      <c r="A122" s="1">
        <v>542</v>
      </c>
      <c r="B122" t="s">
        <v>1771</v>
      </c>
      <c r="C122" s="2">
        <v>43753</v>
      </c>
      <c r="D122" t="s">
        <v>1772</v>
      </c>
      <c r="E122" t="s">
        <v>1296</v>
      </c>
      <c r="F122" t="s">
        <v>1773</v>
      </c>
      <c r="H122">
        <f ca="1">RAND()</f>
        <v>0.94584961022060154</v>
      </c>
    </row>
    <row r="123" spans="1:8" x14ac:dyDescent="0.25">
      <c r="A123" s="1">
        <v>2715</v>
      </c>
      <c r="B123" t="s">
        <v>5530</v>
      </c>
      <c r="C123" s="2">
        <v>43272.384027777778</v>
      </c>
      <c r="D123" t="s">
        <v>5531</v>
      </c>
      <c r="E123" t="s">
        <v>3509</v>
      </c>
      <c r="F123" t="s">
        <v>5532</v>
      </c>
      <c r="H123">
        <f ca="1">RAND()</f>
        <v>0.70577353254340947</v>
      </c>
    </row>
    <row r="124" spans="1:8" x14ac:dyDescent="0.25">
      <c r="A124" s="1">
        <v>650</v>
      </c>
      <c r="B124" t="s">
        <v>2051</v>
      </c>
      <c r="C124" s="2">
        <v>42885</v>
      </c>
      <c r="D124" t="s">
        <v>2052</v>
      </c>
      <c r="E124" t="s">
        <v>1296</v>
      </c>
      <c r="F124" t="s">
        <v>2053</v>
      </c>
      <c r="H124">
        <f ca="1">RAND()</f>
        <v>0.57024629905356572</v>
      </c>
    </row>
    <row r="125" spans="1:8" x14ac:dyDescent="0.25">
      <c r="A125" s="1">
        <v>0</v>
      </c>
      <c r="B125" t="s">
        <v>6</v>
      </c>
      <c r="C125" t="s">
        <v>7</v>
      </c>
      <c r="D125" t="s">
        <v>8</v>
      </c>
      <c r="E125" t="s">
        <v>9</v>
      </c>
      <c r="F125" t="s">
        <v>10</v>
      </c>
      <c r="H125">
        <f ca="1">RAND()</f>
        <v>0.58085698222392912</v>
      </c>
    </row>
    <row r="126" spans="1:8" x14ac:dyDescent="0.25">
      <c r="A126" s="1">
        <v>2589</v>
      </c>
      <c r="B126" t="s">
        <v>5154</v>
      </c>
      <c r="C126" s="2">
        <v>43111</v>
      </c>
      <c r="D126" t="s">
        <v>5155</v>
      </c>
      <c r="E126" t="s">
        <v>3472</v>
      </c>
      <c r="F126" t="s">
        <v>5156</v>
      </c>
      <c r="H126">
        <f ca="1">RAND()</f>
        <v>0.7364977505081578</v>
      </c>
    </row>
    <row r="127" spans="1:8" x14ac:dyDescent="0.25">
      <c r="A127" s="1">
        <v>1941</v>
      </c>
      <c r="B127" t="s">
        <v>5797</v>
      </c>
      <c r="C127" s="2">
        <v>43323.746527777781</v>
      </c>
      <c r="D127" t="s">
        <v>5798</v>
      </c>
      <c r="E127" t="s">
        <v>3509</v>
      </c>
      <c r="F127" t="s">
        <v>5799</v>
      </c>
      <c r="H127">
        <f ca="1">RAND()</f>
        <v>0.44201353941490651</v>
      </c>
    </row>
    <row r="128" spans="1:8" x14ac:dyDescent="0.25">
      <c r="A128" s="1">
        <v>624</v>
      </c>
      <c r="B128" t="s">
        <v>1989</v>
      </c>
      <c r="C128" s="2">
        <v>43451</v>
      </c>
      <c r="D128" t="s">
        <v>1990</v>
      </c>
      <c r="E128" t="s">
        <v>1296</v>
      </c>
      <c r="F128" t="s">
        <v>1991</v>
      </c>
      <c r="H128">
        <f ca="1">RAND()</f>
        <v>4.6203374667564523E-2</v>
      </c>
    </row>
    <row r="129" spans="1:8" x14ac:dyDescent="0.25">
      <c r="A129" s="1">
        <v>76</v>
      </c>
      <c r="B129" t="s">
        <v>281</v>
      </c>
      <c r="C129" t="s">
        <v>282</v>
      </c>
      <c r="D129" t="s">
        <v>283</v>
      </c>
      <c r="E129" t="s">
        <v>249</v>
      </c>
      <c r="F129" t="s">
        <v>284</v>
      </c>
      <c r="H129">
        <f ca="1">RAND()</f>
        <v>0.3634425905335581</v>
      </c>
    </row>
    <row r="130" spans="1:8" x14ac:dyDescent="0.25">
      <c r="A130" s="1">
        <v>496</v>
      </c>
      <c r="B130" t="s">
        <v>1643</v>
      </c>
      <c r="C130" s="2">
        <v>43709</v>
      </c>
      <c r="D130" t="s">
        <v>1644</v>
      </c>
      <c r="E130" t="s">
        <v>1296</v>
      </c>
      <c r="F130" t="s">
        <v>1645</v>
      </c>
      <c r="H130">
        <f ca="1">RAND()</f>
        <v>0.65836302750979936</v>
      </c>
    </row>
    <row r="131" spans="1:8" x14ac:dyDescent="0.25">
      <c r="A131" s="1">
        <v>758</v>
      </c>
      <c r="B131" t="s">
        <v>2321</v>
      </c>
      <c r="C131" s="2">
        <v>43145</v>
      </c>
      <c r="D131" t="s">
        <v>2007</v>
      </c>
      <c r="E131" t="s">
        <v>1296</v>
      </c>
      <c r="F131" t="s">
        <v>2008</v>
      </c>
      <c r="H131">
        <f ca="1">RAND()</f>
        <v>0.10731926397394642</v>
      </c>
    </row>
    <row r="132" spans="1:8" x14ac:dyDescent="0.25">
      <c r="A132" s="1">
        <v>2844</v>
      </c>
      <c r="B132" t="s">
        <v>5917</v>
      </c>
      <c r="C132" s="2">
        <v>43328</v>
      </c>
      <c r="D132" t="s">
        <v>5918</v>
      </c>
      <c r="E132" t="s">
        <v>3472</v>
      </c>
      <c r="F132" t="s">
        <v>5919</v>
      </c>
      <c r="H132">
        <f ca="1">RAND()</f>
        <v>0.43734189968143322</v>
      </c>
    </row>
    <row r="133" spans="1:8" x14ac:dyDescent="0.25">
      <c r="A133" s="1">
        <v>151</v>
      </c>
      <c r="B133" t="s">
        <v>552</v>
      </c>
      <c r="C133" t="s">
        <v>553</v>
      </c>
      <c r="D133" t="s">
        <v>554</v>
      </c>
      <c r="E133" t="s">
        <v>249</v>
      </c>
      <c r="F133" t="s">
        <v>555</v>
      </c>
      <c r="H133">
        <f ca="1">RAND()</f>
        <v>0.58136801891543688</v>
      </c>
    </row>
    <row r="134" spans="1:8" x14ac:dyDescent="0.25">
      <c r="A134" s="1">
        <v>2704</v>
      </c>
      <c r="B134" t="s">
        <v>5497</v>
      </c>
      <c r="C134" s="2">
        <v>43271</v>
      </c>
      <c r="D134" t="s">
        <v>5498</v>
      </c>
      <c r="E134" t="s">
        <v>3472</v>
      </c>
      <c r="F134" t="s">
        <v>5499</v>
      </c>
      <c r="H134">
        <f ca="1">RAND()</f>
        <v>0.23072847714504541</v>
      </c>
    </row>
    <row r="135" spans="1:8" x14ac:dyDescent="0.25">
      <c r="A135" s="1">
        <v>2720</v>
      </c>
      <c r="B135" t="s">
        <v>5545</v>
      </c>
      <c r="C135" s="2">
        <v>43273</v>
      </c>
      <c r="D135" t="s">
        <v>5546</v>
      </c>
      <c r="E135" t="s">
        <v>3472</v>
      </c>
      <c r="F135" t="s">
        <v>5547</v>
      </c>
      <c r="H135">
        <f ca="1">RAND()</f>
        <v>0.91406199114369124</v>
      </c>
    </row>
    <row r="136" spans="1:8" x14ac:dyDescent="0.25">
      <c r="A136" s="1">
        <v>2861</v>
      </c>
      <c r="B136" t="s">
        <v>5967</v>
      </c>
      <c r="C136" s="2">
        <v>43331.626388888893</v>
      </c>
      <c r="D136" t="s">
        <v>5968</v>
      </c>
      <c r="E136" t="s">
        <v>3509</v>
      </c>
      <c r="F136" t="s">
        <v>5969</v>
      </c>
      <c r="H136">
        <f ca="1">RAND()</f>
        <v>0.10801170126087101</v>
      </c>
    </row>
    <row r="137" spans="1:8" x14ac:dyDescent="0.25">
      <c r="A137" s="1">
        <v>484</v>
      </c>
      <c r="B137" t="s">
        <v>1609</v>
      </c>
      <c r="C137" s="2">
        <v>43568</v>
      </c>
      <c r="D137" t="s">
        <v>1610</v>
      </c>
      <c r="E137" t="s">
        <v>1296</v>
      </c>
      <c r="F137" t="s">
        <v>1611</v>
      </c>
      <c r="H137">
        <f ca="1">RAND()</f>
        <v>0.31874322610170036</v>
      </c>
    </row>
    <row r="138" spans="1:8" x14ac:dyDescent="0.25">
      <c r="A138" s="1">
        <v>827</v>
      </c>
      <c r="B138" t="s">
        <v>2482</v>
      </c>
      <c r="C138" s="2">
        <v>43568</v>
      </c>
      <c r="D138" t="s">
        <v>2483</v>
      </c>
      <c r="E138" t="s">
        <v>1296</v>
      </c>
      <c r="F138" t="s">
        <v>2484</v>
      </c>
      <c r="H138">
        <f ca="1">RAND()</f>
        <v>0.4436168494488294</v>
      </c>
    </row>
    <row r="139" spans="1:8" x14ac:dyDescent="0.25">
      <c r="A139" s="1">
        <v>2158</v>
      </c>
      <c r="B139" t="s">
        <v>6446</v>
      </c>
      <c r="C139" s="2">
        <v>41444</v>
      </c>
      <c r="D139" t="s">
        <v>6447</v>
      </c>
      <c r="E139" t="s">
        <v>6426</v>
      </c>
      <c r="F139" t="s">
        <v>6448</v>
      </c>
      <c r="H139">
        <f ca="1">RAND()</f>
        <v>0.44805397543546754</v>
      </c>
    </row>
    <row r="140" spans="1:8" x14ac:dyDescent="0.25">
      <c r="A140" s="1">
        <v>2537</v>
      </c>
      <c r="B140" t="s">
        <v>7583</v>
      </c>
      <c r="C140" s="2">
        <v>41440</v>
      </c>
      <c r="D140" t="s">
        <v>7584</v>
      </c>
      <c r="E140" t="s">
        <v>6426</v>
      </c>
      <c r="F140" t="s">
        <v>7585</v>
      </c>
      <c r="H140">
        <f ca="1">RAND()</f>
        <v>0.44061394605253568</v>
      </c>
    </row>
    <row r="141" spans="1:8" x14ac:dyDescent="0.25">
      <c r="A141" s="1">
        <v>231</v>
      </c>
      <c r="B141" t="s">
        <v>814</v>
      </c>
      <c r="C141" t="s">
        <v>815</v>
      </c>
      <c r="D141" t="s">
        <v>816</v>
      </c>
      <c r="E141" t="s">
        <v>249</v>
      </c>
      <c r="F141" t="s">
        <v>817</v>
      </c>
      <c r="H141">
        <f ca="1">RAND()</f>
        <v>0.77561786641784858</v>
      </c>
    </row>
    <row r="142" spans="1:8" x14ac:dyDescent="0.25">
      <c r="A142" s="1">
        <v>728</v>
      </c>
      <c r="B142" t="s">
        <v>2251</v>
      </c>
      <c r="C142" s="2">
        <v>43432</v>
      </c>
      <c r="D142" t="s">
        <v>1553</v>
      </c>
      <c r="E142" t="s">
        <v>1296</v>
      </c>
      <c r="F142" t="s">
        <v>1554</v>
      </c>
      <c r="H142">
        <f ca="1">RAND()</f>
        <v>0.81876465279753707</v>
      </c>
    </row>
    <row r="143" spans="1:8" x14ac:dyDescent="0.25">
      <c r="A143" s="1">
        <v>2770</v>
      </c>
      <c r="B143" t="s">
        <v>5695</v>
      </c>
      <c r="C143" s="2">
        <v>43322</v>
      </c>
      <c r="D143" t="s">
        <v>5696</v>
      </c>
      <c r="E143" t="s">
        <v>3472</v>
      </c>
      <c r="F143" t="s">
        <v>5697</v>
      </c>
      <c r="H143">
        <f ca="1">RAND()</f>
        <v>0.63425193644797406</v>
      </c>
    </row>
    <row r="144" spans="1:8" x14ac:dyDescent="0.25">
      <c r="A144" s="1">
        <v>1457</v>
      </c>
      <c r="B144" t="s">
        <v>4347</v>
      </c>
      <c r="C144" s="2">
        <v>42844</v>
      </c>
      <c r="D144" t="s">
        <v>4348</v>
      </c>
      <c r="E144" t="s">
        <v>3472</v>
      </c>
      <c r="F144" t="s">
        <v>4349</v>
      </c>
      <c r="H144">
        <f ca="1">RAND()</f>
        <v>0.11266012678262938</v>
      </c>
    </row>
    <row r="145" spans="1:8" x14ac:dyDescent="0.25">
      <c r="A145" s="1">
        <v>2212</v>
      </c>
      <c r="B145" t="s">
        <v>6608</v>
      </c>
      <c r="C145" s="2">
        <v>41599</v>
      </c>
      <c r="D145" t="s">
        <v>6609</v>
      </c>
      <c r="E145" t="s">
        <v>6426</v>
      </c>
      <c r="F145" t="s">
        <v>6610</v>
      </c>
      <c r="H145">
        <f ca="1">RAND()</f>
        <v>0.2276602352099002</v>
      </c>
    </row>
    <row r="146" spans="1:8" x14ac:dyDescent="0.25">
      <c r="A146" s="1">
        <v>1851</v>
      </c>
      <c r="B146" t="s">
        <v>5527</v>
      </c>
      <c r="C146" s="2">
        <v>43272.329861111109</v>
      </c>
      <c r="D146" t="s">
        <v>5528</v>
      </c>
      <c r="E146" t="s">
        <v>3509</v>
      </c>
      <c r="F146" t="s">
        <v>5529</v>
      </c>
      <c r="H146">
        <f ca="1">RAND()</f>
        <v>0.84575039993607393</v>
      </c>
    </row>
    <row r="147" spans="1:8" x14ac:dyDescent="0.25">
      <c r="A147" s="1">
        <v>1902</v>
      </c>
      <c r="B147" t="s">
        <v>5680</v>
      </c>
      <c r="C147" s="2">
        <v>43320.628472222219</v>
      </c>
      <c r="D147" t="s">
        <v>5681</v>
      </c>
      <c r="E147" t="s">
        <v>3509</v>
      </c>
      <c r="F147" t="s">
        <v>5682</v>
      </c>
      <c r="H147">
        <f ca="1">RAND()</f>
        <v>0.50043642218230422</v>
      </c>
    </row>
    <row r="148" spans="1:8" x14ac:dyDescent="0.25">
      <c r="A148" s="1">
        <v>1651</v>
      </c>
      <c r="B148" t="s">
        <v>4929</v>
      </c>
      <c r="C148" s="2">
        <v>43073</v>
      </c>
      <c r="D148" t="s">
        <v>4930</v>
      </c>
      <c r="E148" t="s">
        <v>3472</v>
      </c>
      <c r="F148" t="s">
        <v>4931</v>
      </c>
      <c r="H148">
        <f ca="1">RAND()</f>
        <v>0.93823432724899702</v>
      </c>
    </row>
    <row r="149" spans="1:8" x14ac:dyDescent="0.25">
      <c r="A149" s="1">
        <v>924</v>
      </c>
      <c r="B149" t="s">
        <v>2757</v>
      </c>
      <c r="C149" s="2">
        <v>42998</v>
      </c>
      <c r="D149" t="s">
        <v>2758</v>
      </c>
      <c r="E149" t="s">
        <v>2531</v>
      </c>
      <c r="F149" t="s">
        <v>2759</v>
      </c>
      <c r="H149">
        <f ca="1">RAND()</f>
        <v>0.40012533666097072</v>
      </c>
    </row>
    <row r="150" spans="1:8" x14ac:dyDescent="0.25">
      <c r="A150" s="1">
        <v>916</v>
      </c>
      <c r="B150" t="s">
        <v>2733</v>
      </c>
      <c r="C150" s="2">
        <v>42951</v>
      </c>
      <c r="D150" t="s">
        <v>2734</v>
      </c>
      <c r="E150" t="s">
        <v>2531</v>
      </c>
      <c r="F150" t="s">
        <v>2735</v>
      </c>
      <c r="H150">
        <f ca="1">RAND()</f>
        <v>0.82632838324233693</v>
      </c>
    </row>
    <row r="151" spans="1:8" x14ac:dyDescent="0.25">
      <c r="A151" s="1">
        <v>778</v>
      </c>
      <c r="B151" t="s">
        <v>2365</v>
      </c>
      <c r="C151" s="2">
        <v>43202</v>
      </c>
      <c r="D151" t="s">
        <v>2366</v>
      </c>
      <c r="E151" t="s">
        <v>1296</v>
      </c>
      <c r="F151" t="s">
        <v>2367</v>
      </c>
      <c r="H151">
        <f ca="1">RAND()</f>
        <v>0.78194376363308038</v>
      </c>
    </row>
    <row r="152" spans="1:8" x14ac:dyDescent="0.25">
      <c r="A152" s="1">
        <v>2547</v>
      </c>
      <c r="B152" t="s">
        <v>7613</v>
      </c>
      <c r="C152" s="2">
        <v>41479</v>
      </c>
      <c r="D152" t="s">
        <v>7614</v>
      </c>
      <c r="E152" t="s">
        <v>6426</v>
      </c>
      <c r="F152" t="s">
        <v>7615</v>
      </c>
      <c r="H152">
        <f ca="1">RAND()</f>
        <v>0.87894617542600117</v>
      </c>
    </row>
    <row r="153" spans="1:8" x14ac:dyDescent="0.25">
      <c r="A153" s="1">
        <v>2830</v>
      </c>
      <c r="B153" t="s">
        <v>5875</v>
      </c>
      <c r="C153" s="2">
        <v>43326.335416666669</v>
      </c>
      <c r="D153" t="s">
        <v>5876</v>
      </c>
      <c r="E153" t="s">
        <v>3509</v>
      </c>
      <c r="F153" t="s">
        <v>5877</v>
      </c>
      <c r="H153">
        <f ca="1">RAND()</f>
        <v>5.2606512057023935E-2</v>
      </c>
    </row>
    <row r="154" spans="1:8" x14ac:dyDescent="0.25">
      <c r="A154" s="1">
        <v>397</v>
      </c>
      <c r="B154" t="s">
        <v>1352</v>
      </c>
      <c r="C154" s="2">
        <v>43649</v>
      </c>
      <c r="D154" t="s">
        <v>1353</v>
      </c>
      <c r="E154" t="s">
        <v>1296</v>
      </c>
      <c r="F154" t="s">
        <v>1354</v>
      </c>
      <c r="H154">
        <f ca="1">RAND()</f>
        <v>9.8292189870120561E-2</v>
      </c>
    </row>
    <row r="155" spans="1:8" x14ac:dyDescent="0.25">
      <c r="A155" s="1">
        <v>1486</v>
      </c>
      <c r="B155" t="s">
        <v>4434</v>
      </c>
      <c r="C155" s="2">
        <v>42880</v>
      </c>
      <c r="D155" t="s">
        <v>4435</v>
      </c>
      <c r="E155" t="s">
        <v>3472</v>
      </c>
      <c r="F155" t="s">
        <v>4436</v>
      </c>
      <c r="H155">
        <f ca="1">RAND()</f>
        <v>0.80860551239260936</v>
      </c>
    </row>
    <row r="156" spans="1:8" x14ac:dyDescent="0.25">
      <c r="A156" s="1">
        <v>1146</v>
      </c>
      <c r="B156" t="s">
        <v>3419</v>
      </c>
      <c r="C156" s="2">
        <v>43760</v>
      </c>
      <c r="D156" t="s">
        <v>3420</v>
      </c>
      <c r="E156" t="s">
        <v>2531</v>
      </c>
      <c r="F156" t="s">
        <v>3421</v>
      </c>
      <c r="H156">
        <f ca="1">RAND()</f>
        <v>0.37976869447573736</v>
      </c>
    </row>
    <row r="157" spans="1:8" x14ac:dyDescent="0.25">
      <c r="A157" s="1">
        <v>38</v>
      </c>
      <c r="B157" t="s">
        <v>150</v>
      </c>
      <c r="C157" t="s">
        <v>147</v>
      </c>
      <c r="D157" t="s">
        <v>151</v>
      </c>
      <c r="E157" t="s">
        <v>9</v>
      </c>
      <c r="F157" t="s">
        <v>152</v>
      </c>
      <c r="H157">
        <f ca="1">RAND()</f>
        <v>0.78412964311408107</v>
      </c>
    </row>
    <row r="158" spans="1:8" x14ac:dyDescent="0.25">
      <c r="A158" s="1">
        <v>473</v>
      </c>
      <c r="B158" t="s">
        <v>1576</v>
      </c>
      <c r="C158" s="2">
        <v>42951</v>
      </c>
      <c r="D158" t="s">
        <v>1577</v>
      </c>
      <c r="E158" t="s">
        <v>1296</v>
      </c>
      <c r="F158" t="s">
        <v>1578</v>
      </c>
      <c r="H158">
        <f ca="1">RAND()</f>
        <v>0.27535737439806052</v>
      </c>
    </row>
    <row r="159" spans="1:8" x14ac:dyDescent="0.25">
      <c r="A159" s="1">
        <v>1059</v>
      </c>
      <c r="B159" t="s">
        <v>3160</v>
      </c>
      <c r="C159" s="2">
        <v>43416</v>
      </c>
      <c r="D159" t="s">
        <v>3161</v>
      </c>
      <c r="E159" t="s">
        <v>2531</v>
      </c>
      <c r="F159" t="s">
        <v>3162</v>
      </c>
      <c r="H159">
        <f ca="1">RAND()</f>
        <v>0.44261246228857531</v>
      </c>
    </row>
    <row r="160" spans="1:8" x14ac:dyDescent="0.25">
      <c r="A160" s="1">
        <v>1120</v>
      </c>
      <c r="B160" t="s">
        <v>3341</v>
      </c>
      <c r="C160" s="2">
        <v>43846</v>
      </c>
      <c r="D160" t="s">
        <v>3342</v>
      </c>
      <c r="E160" t="s">
        <v>2531</v>
      </c>
      <c r="F160" t="s">
        <v>3343</v>
      </c>
      <c r="H160">
        <f ca="1">RAND()</f>
        <v>0.98978157507900522</v>
      </c>
    </row>
    <row r="161" spans="1:8" x14ac:dyDescent="0.25">
      <c r="A161" s="1">
        <v>1854</v>
      </c>
      <c r="B161" t="s">
        <v>5536</v>
      </c>
      <c r="C161" s="2">
        <v>43272.410416666673</v>
      </c>
      <c r="D161" t="s">
        <v>5537</v>
      </c>
      <c r="E161" t="s">
        <v>3509</v>
      </c>
      <c r="F161" t="s">
        <v>5538</v>
      </c>
      <c r="H161">
        <f ca="1">RAND()</f>
        <v>0.50998107940697324</v>
      </c>
    </row>
    <row r="162" spans="1:8" x14ac:dyDescent="0.25">
      <c r="A162" s="1">
        <v>1244</v>
      </c>
      <c r="B162" t="s">
        <v>3713</v>
      </c>
      <c r="C162" s="2">
        <v>42768</v>
      </c>
      <c r="D162" t="s">
        <v>3714</v>
      </c>
      <c r="E162" t="s">
        <v>3472</v>
      </c>
      <c r="F162" t="s">
        <v>3715</v>
      </c>
      <c r="H162">
        <f ca="1">RAND()</f>
        <v>0.87648648849572353</v>
      </c>
    </row>
    <row r="163" spans="1:8" x14ac:dyDescent="0.25">
      <c r="A163" s="1">
        <v>2141</v>
      </c>
      <c r="B163" t="s">
        <v>6394</v>
      </c>
      <c r="C163" s="2">
        <v>43435</v>
      </c>
      <c r="D163" t="s">
        <v>6395</v>
      </c>
      <c r="E163" t="s">
        <v>3472</v>
      </c>
      <c r="F163" t="s">
        <v>6396</v>
      </c>
      <c r="H163">
        <f ca="1">RAND()</f>
        <v>0.34277930377608057</v>
      </c>
    </row>
    <row r="164" spans="1:8" x14ac:dyDescent="0.25">
      <c r="A164" s="1">
        <v>200</v>
      </c>
      <c r="B164" t="s">
        <v>710</v>
      </c>
      <c r="C164" t="s">
        <v>686</v>
      </c>
      <c r="D164" t="s">
        <v>711</v>
      </c>
      <c r="E164" t="s">
        <v>249</v>
      </c>
      <c r="F164" t="s">
        <v>712</v>
      </c>
      <c r="H164">
        <f ca="1">RAND()</f>
        <v>0.79413532679922461</v>
      </c>
    </row>
    <row r="165" spans="1:8" x14ac:dyDescent="0.25">
      <c r="A165" s="1">
        <v>2439</v>
      </c>
      <c r="B165" t="s">
        <v>7289</v>
      </c>
      <c r="C165" s="2">
        <v>41685</v>
      </c>
      <c r="D165" t="s">
        <v>7290</v>
      </c>
      <c r="E165" t="s">
        <v>6426</v>
      </c>
      <c r="F165" t="s">
        <v>7291</v>
      </c>
      <c r="H165">
        <f ca="1">RAND()</f>
        <v>0.75962216498857271</v>
      </c>
    </row>
    <row r="166" spans="1:8" x14ac:dyDescent="0.25">
      <c r="A166" s="1">
        <v>2981</v>
      </c>
      <c r="B166" t="s">
        <v>6326</v>
      </c>
      <c r="C166" s="2">
        <v>43397</v>
      </c>
      <c r="D166" t="s">
        <v>6327</v>
      </c>
      <c r="E166" t="s">
        <v>3472</v>
      </c>
      <c r="F166" t="s">
        <v>6328</v>
      </c>
      <c r="H166">
        <f ca="1">RAND()</f>
        <v>4.6585169192372322E-2</v>
      </c>
    </row>
    <row r="167" spans="1:8" x14ac:dyDescent="0.25">
      <c r="A167" s="1">
        <v>2897</v>
      </c>
      <c r="B167" t="s">
        <v>6074</v>
      </c>
      <c r="C167" s="2">
        <v>43346.205555555563</v>
      </c>
      <c r="D167" t="s">
        <v>6075</v>
      </c>
      <c r="E167" t="s">
        <v>3509</v>
      </c>
      <c r="F167" t="s">
        <v>6076</v>
      </c>
      <c r="H167">
        <f ca="1">RAND()</f>
        <v>0.15558805329557479</v>
      </c>
    </row>
    <row r="168" spans="1:8" x14ac:dyDescent="0.25">
      <c r="A168" s="1">
        <v>1828</v>
      </c>
      <c r="B168" t="s">
        <v>5458</v>
      </c>
      <c r="C168" s="2">
        <v>43256.383333333331</v>
      </c>
      <c r="D168" t="s">
        <v>5459</v>
      </c>
      <c r="E168" t="s">
        <v>3509</v>
      </c>
      <c r="F168" t="s">
        <v>5460</v>
      </c>
      <c r="H168">
        <f ca="1">RAND()</f>
        <v>0.90909228060850256</v>
      </c>
    </row>
    <row r="169" spans="1:8" x14ac:dyDescent="0.25">
      <c r="A169" s="1">
        <v>2578</v>
      </c>
      <c r="B169" t="s">
        <v>7706</v>
      </c>
      <c r="C169" s="2">
        <v>41649</v>
      </c>
      <c r="D169" t="s">
        <v>7707</v>
      </c>
      <c r="E169" t="s">
        <v>6426</v>
      </c>
      <c r="F169" t="s">
        <v>7708</v>
      </c>
      <c r="H169">
        <f ca="1">RAND()</f>
        <v>0.47841934003443309</v>
      </c>
    </row>
    <row r="170" spans="1:8" x14ac:dyDescent="0.25">
      <c r="A170" s="1">
        <v>1592</v>
      </c>
      <c r="B170" t="s">
        <v>4752</v>
      </c>
      <c r="C170" s="2">
        <v>43045</v>
      </c>
      <c r="D170" t="s">
        <v>4753</v>
      </c>
      <c r="E170" t="s">
        <v>3472</v>
      </c>
      <c r="F170" t="s">
        <v>4754</v>
      </c>
      <c r="H170">
        <f ca="1">RAND()</f>
        <v>0.77629420155527329</v>
      </c>
    </row>
    <row r="171" spans="1:8" x14ac:dyDescent="0.25">
      <c r="A171" s="1">
        <v>738</v>
      </c>
      <c r="B171" t="s">
        <v>2275</v>
      </c>
      <c r="C171" s="2">
        <v>43226</v>
      </c>
      <c r="D171" t="s">
        <v>1504</v>
      </c>
      <c r="E171" t="s">
        <v>1296</v>
      </c>
      <c r="F171" t="s">
        <v>1505</v>
      </c>
      <c r="H171">
        <f ca="1">RAND()</f>
        <v>0.40136139853118569</v>
      </c>
    </row>
    <row r="172" spans="1:8" x14ac:dyDescent="0.25">
      <c r="A172" s="1">
        <v>1643</v>
      </c>
      <c r="B172" t="s">
        <v>4905</v>
      </c>
      <c r="C172" s="2">
        <v>43071</v>
      </c>
      <c r="D172" t="s">
        <v>4906</v>
      </c>
      <c r="E172" t="s">
        <v>3472</v>
      </c>
      <c r="F172" t="s">
        <v>4907</v>
      </c>
      <c r="H172">
        <f ca="1">RAND()</f>
        <v>0.63127015136804143</v>
      </c>
    </row>
    <row r="173" spans="1:8" x14ac:dyDescent="0.25">
      <c r="A173" s="1">
        <v>2938</v>
      </c>
      <c r="B173" t="s">
        <v>6197</v>
      </c>
      <c r="C173" s="2">
        <v>43359.761805555558</v>
      </c>
      <c r="D173" t="s">
        <v>6198</v>
      </c>
      <c r="E173" t="s">
        <v>3509</v>
      </c>
      <c r="F173" t="s">
        <v>6199</v>
      </c>
      <c r="H173">
        <f ca="1">RAND()</f>
        <v>6.1932121825301056E-3</v>
      </c>
    </row>
    <row r="174" spans="1:8" x14ac:dyDescent="0.25">
      <c r="A174" s="1">
        <v>317</v>
      </c>
      <c r="B174" t="s">
        <v>1090</v>
      </c>
      <c r="C174" t="s">
        <v>167</v>
      </c>
      <c r="D174" t="s">
        <v>1091</v>
      </c>
      <c r="E174" t="s">
        <v>249</v>
      </c>
      <c r="F174" t="s">
        <v>1092</v>
      </c>
      <c r="H174">
        <f ca="1">RAND()</f>
        <v>0.38983688866786326</v>
      </c>
    </row>
    <row r="175" spans="1:8" x14ac:dyDescent="0.25">
      <c r="A175" s="1">
        <v>1306</v>
      </c>
      <c r="B175" t="s">
        <v>3897</v>
      </c>
      <c r="C175" s="2">
        <v>42772</v>
      </c>
      <c r="D175" t="s">
        <v>3898</v>
      </c>
      <c r="E175" t="s">
        <v>3472</v>
      </c>
      <c r="F175" t="s">
        <v>3899</v>
      </c>
      <c r="H175">
        <f ca="1">RAND()</f>
        <v>0.41119800122794425</v>
      </c>
    </row>
    <row r="176" spans="1:8" x14ac:dyDescent="0.25">
      <c r="A176" s="1">
        <v>2232</v>
      </c>
      <c r="B176" t="s">
        <v>6668</v>
      </c>
      <c r="C176" s="2">
        <v>41487</v>
      </c>
      <c r="D176" t="s">
        <v>6669</v>
      </c>
      <c r="E176" t="s">
        <v>6426</v>
      </c>
      <c r="F176" t="s">
        <v>6670</v>
      </c>
      <c r="H176">
        <f ca="1">RAND()</f>
        <v>0.97221490016224044</v>
      </c>
    </row>
    <row r="177" spans="1:8" x14ac:dyDescent="0.25">
      <c r="A177" s="1">
        <v>2612</v>
      </c>
      <c r="B177" t="s">
        <v>5222</v>
      </c>
      <c r="C177" s="2">
        <v>43122</v>
      </c>
      <c r="D177" t="s">
        <v>5223</v>
      </c>
      <c r="E177" t="s">
        <v>3472</v>
      </c>
      <c r="F177" t="s">
        <v>5224</v>
      </c>
      <c r="H177">
        <f ca="1">RAND()</f>
        <v>0.59473411829305445</v>
      </c>
    </row>
    <row r="178" spans="1:8" x14ac:dyDescent="0.25">
      <c r="A178" s="1">
        <v>2822</v>
      </c>
      <c r="B178" t="s">
        <v>5851</v>
      </c>
      <c r="C178" s="2">
        <v>43325.576388888891</v>
      </c>
      <c r="D178" t="s">
        <v>5852</v>
      </c>
      <c r="E178" t="s">
        <v>3509</v>
      </c>
      <c r="F178" t="s">
        <v>5853</v>
      </c>
      <c r="H178">
        <f ca="1">RAND()</f>
        <v>2.4336935757367839E-2</v>
      </c>
    </row>
    <row r="179" spans="1:8" x14ac:dyDescent="0.25">
      <c r="A179" s="1">
        <v>1541</v>
      </c>
      <c r="B179" t="s">
        <v>4599</v>
      </c>
      <c r="C179" s="2">
        <v>42974</v>
      </c>
      <c r="D179" t="s">
        <v>4600</v>
      </c>
      <c r="E179" t="s">
        <v>3472</v>
      </c>
      <c r="F179" t="s">
        <v>4601</v>
      </c>
      <c r="H179">
        <f ca="1">RAND()</f>
        <v>0.54488370291045685</v>
      </c>
    </row>
    <row r="180" spans="1:8" x14ac:dyDescent="0.25">
      <c r="A180" s="1">
        <v>2682</v>
      </c>
      <c r="B180" t="s">
        <v>5431</v>
      </c>
      <c r="C180" s="2">
        <v>43235</v>
      </c>
      <c r="D180" t="s">
        <v>5432</v>
      </c>
      <c r="E180" t="s">
        <v>3472</v>
      </c>
      <c r="F180" t="s">
        <v>5433</v>
      </c>
      <c r="H180">
        <f ca="1">RAND()</f>
        <v>0.10918076410682032</v>
      </c>
    </row>
    <row r="181" spans="1:8" x14ac:dyDescent="0.25">
      <c r="A181" s="1">
        <v>73</v>
      </c>
      <c r="B181" t="s">
        <v>269</v>
      </c>
      <c r="C181" t="s">
        <v>270</v>
      </c>
      <c r="D181" t="s">
        <v>271</v>
      </c>
      <c r="E181" t="s">
        <v>249</v>
      </c>
      <c r="F181" t="s">
        <v>272</v>
      </c>
      <c r="H181">
        <f ca="1">RAND()</f>
        <v>0.17630416730174558</v>
      </c>
    </row>
    <row r="182" spans="1:8" x14ac:dyDescent="0.25">
      <c r="A182" s="1">
        <v>2827</v>
      </c>
      <c r="B182" t="s">
        <v>5866</v>
      </c>
      <c r="C182" s="2">
        <v>43326</v>
      </c>
      <c r="D182" t="s">
        <v>5867</v>
      </c>
      <c r="E182" t="s">
        <v>3472</v>
      </c>
      <c r="F182" t="s">
        <v>5868</v>
      </c>
      <c r="H182">
        <f ca="1">RAND()</f>
        <v>9.8833073232044377E-2</v>
      </c>
    </row>
    <row r="183" spans="1:8" x14ac:dyDescent="0.25">
      <c r="A183" s="1">
        <v>1046</v>
      </c>
      <c r="B183" t="s">
        <v>3122</v>
      </c>
      <c r="C183" s="2">
        <v>42739</v>
      </c>
      <c r="D183" t="s">
        <v>3123</v>
      </c>
      <c r="E183" t="s">
        <v>2531</v>
      </c>
      <c r="F183" t="s">
        <v>3124</v>
      </c>
      <c r="H183">
        <f ca="1">RAND()</f>
        <v>0.10950940146425325</v>
      </c>
    </row>
    <row r="184" spans="1:8" x14ac:dyDescent="0.25">
      <c r="A184" s="1">
        <v>855</v>
      </c>
      <c r="B184" t="s">
        <v>2551</v>
      </c>
      <c r="C184" s="2">
        <v>42968</v>
      </c>
      <c r="D184" t="s">
        <v>2552</v>
      </c>
      <c r="E184" t="s">
        <v>2531</v>
      </c>
      <c r="F184" t="s">
        <v>2553</v>
      </c>
      <c r="H184">
        <f ca="1">RAND()</f>
        <v>0.41194672093622575</v>
      </c>
    </row>
    <row r="185" spans="1:8" x14ac:dyDescent="0.25">
      <c r="A185" s="1">
        <v>1361</v>
      </c>
      <c r="B185" t="s">
        <v>4062</v>
      </c>
      <c r="C185" s="2">
        <v>42778</v>
      </c>
      <c r="D185" t="s">
        <v>4063</v>
      </c>
      <c r="E185" t="s">
        <v>3472</v>
      </c>
      <c r="F185" t="s">
        <v>4064</v>
      </c>
      <c r="H185">
        <f ca="1">RAND()</f>
        <v>0.99199959078072053</v>
      </c>
    </row>
    <row r="186" spans="1:8" x14ac:dyDescent="0.25">
      <c r="A186" s="1">
        <v>396</v>
      </c>
      <c r="B186" t="s">
        <v>1349</v>
      </c>
      <c r="C186" s="2">
        <v>43798</v>
      </c>
      <c r="D186" t="s">
        <v>1350</v>
      </c>
      <c r="E186" t="s">
        <v>1296</v>
      </c>
      <c r="F186" t="s">
        <v>1351</v>
      </c>
      <c r="H186">
        <f ca="1">RAND()</f>
        <v>0.89229860978148146</v>
      </c>
    </row>
    <row r="187" spans="1:8" x14ac:dyDescent="0.25">
      <c r="A187" s="1">
        <v>923</v>
      </c>
      <c r="B187" t="s">
        <v>2754</v>
      </c>
      <c r="C187" s="2">
        <v>43483</v>
      </c>
      <c r="D187" t="s">
        <v>2755</v>
      </c>
      <c r="E187" t="s">
        <v>2531</v>
      </c>
      <c r="F187" t="s">
        <v>2756</v>
      </c>
      <c r="H187">
        <f ca="1">RAND()</f>
        <v>0.82232628020244503</v>
      </c>
    </row>
    <row r="188" spans="1:8" x14ac:dyDescent="0.25">
      <c r="A188" s="1">
        <v>2723</v>
      </c>
      <c r="B188" t="s">
        <v>5554</v>
      </c>
      <c r="C188" s="2">
        <v>43274</v>
      </c>
      <c r="D188" t="s">
        <v>5555</v>
      </c>
      <c r="E188" t="s">
        <v>3472</v>
      </c>
      <c r="F188" t="s">
        <v>5556</v>
      </c>
      <c r="H188">
        <f ca="1">RAND()</f>
        <v>0.24076836567031079</v>
      </c>
    </row>
    <row r="189" spans="1:8" x14ac:dyDescent="0.25">
      <c r="A189" s="1">
        <v>361</v>
      </c>
      <c r="B189" t="s">
        <v>1234</v>
      </c>
      <c r="C189" t="s">
        <v>1235</v>
      </c>
      <c r="D189" t="s">
        <v>1236</v>
      </c>
      <c r="E189" t="s">
        <v>249</v>
      </c>
      <c r="F189" t="s">
        <v>1237</v>
      </c>
      <c r="H189">
        <f ca="1">RAND()</f>
        <v>0.41090454820446942</v>
      </c>
    </row>
    <row r="190" spans="1:8" x14ac:dyDescent="0.25">
      <c r="A190" s="1">
        <v>333</v>
      </c>
      <c r="B190" t="s">
        <v>1138</v>
      </c>
      <c r="C190" t="s">
        <v>1139</v>
      </c>
      <c r="D190" t="s">
        <v>1140</v>
      </c>
      <c r="E190" t="s">
        <v>249</v>
      </c>
      <c r="F190" t="s">
        <v>1141</v>
      </c>
      <c r="H190">
        <f ca="1">RAND()</f>
        <v>0.60965247516509002</v>
      </c>
    </row>
    <row r="191" spans="1:8" x14ac:dyDescent="0.25">
      <c r="A191" s="1">
        <v>468</v>
      </c>
      <c r="B191" t="s">
        <v>1561</v>
      </c>
      <c r="C191" s="2">
        <v>43511</v>
      </c>
      <c r="D191" t="s">
        <v>1562</v>
      </c>
      <c r="E191" t="s">
        <v>1296</v>
      </c>
      <c r="F191" t="s">
        <v>1563</v>
      </c>
      <c r="H191">
        <f ca="1">RAND()</f>
        <v>0.81887238601357548</v>
      </c>
    </row>
    <row r="192" spans="1:8" x14ac:dyDescent="0.25">
      <c r="A192" s="1">
        <v>1307</v>
      </c>
      <c r="B192" t="s">
        <v>3900</v>
      </c>
      <c r="C192" s="2">
        <v>42772</v>
      </c>
      <c r="D192" t="s">
        <v>3901</v>
      </c>
      <c r="E192" t="s">
        <v>3472</v>
      </c>
      <c r="F192" t="s">
        <v>3902</v>
      </c>
      <c r="H192">
        <f ca="1">RAND()</f>
        <v>0.1538943592749511</v>
      </c>
    </row>
    <row r="193" spans="1:8" x14ac:dyDescent="0.25">
      <c r="A193" s="1">
        <v>438</v>
      </c>
      <c r="B193" t="s">
        <v>1473</v>
      </c>
      <c r="C193" s="2">
        <v>43482</v>
      </c>
      <c r="D193" t="s">
        <v>1474</v>
      </c>
      <c r="E193" t="s">
        <v>1296</v>
      </c>
      <c r="F193" t="s">
        <v>1475</v>
      </c>
      <c r="H193">
        <f ca="1">RAND()</f>
        <v>0.36375000608773667</v>
      </c>
    </row>
    <row r="194" spans="1:8" x14ac:dyDescent="0.25">
      <c r="A194" s="1">
        <v>2025</v>
      </c>
      <c r="B194" t="s">
        <v>6048</v>
      </c>
      <c r="C194" s="2">
        <v>43341.459722222222</v>
      </c>
      <c r="D194" t="s">
        <v>6049</v>
      </c>
      <c r="E194" t="s">
        <v>3509</v>
      </c>
      <c r="F194" t="s">
        <v>6050</v>
      </c>
      <c r="H194">
        <f ca="1">RAND()</f>
        <v>0.78318269070862256</v>
      </c>
    </row>
    <row r="195" spans="1:8" x14ac:dyDescent="0.25">
      <c r="A195" s="1">
        <v>2687</v>
      </c>
      <c r="B195" t="s">
        <v>5446</v>
      </c>
      <c r="C195" s="2">
        <v>43251.328472222223</v>
      </c>
      <c r="D195" t="s">
        <v>5447</v>
      </c>
      <c r="E195" t="s">
        <v>3509</v>
      </c>
      <c r="F195" t="s">
        <v>5448</v>
      </c>
      <c r="H195">
        <f ca="1">RAND()</f>
        <v>0.94193468419065085</v>
      </c>
    </row>
    <row r="196" spans="1:8" x14ac:dyDescent="0.25">
      <c r="A196" s="1">
        <v>2344</v>
      </c>
      <c r="B196" t="s">
        <v>7004</v>
      </c>
      <c r="C196" s="2">
        <v>41480</v>
      </c>
      <c r="D196" t="s">
        <v>7005</v>
      </c>
      <c r="E196" t="s">
        <v>6426</v>
      </c>
      <c r="F196" t="s">
        <v>7006</v>
      </c>
      <c r="H196">
        <f ca="1">RAND()</f>
        <v>0.87470786127978073</v>
      </c>
    </row>
    <row r="197" spans="1:8" x14ac:dyDescent="0.25">
      <c r="A197" s="1">
        <v>2468</v>
      </c>
      <c r="B197" t="s">
        <v>7376</v>
      </c>
      <c r="C197" s="2">
        <v>41599</v>
      </c>
      <c r="D197" t="s">
        <v>7377</v>
      </c>
      <c r="E197" t="s">
        <v>6426</v>
      </c>
      <c r="F197" t="s">
        <v>7378</v>
      </c>
      <c r="H197">
        <f ca="1">RAND()</f>
        <v>0.49493444121085994</v>
      </c>
    </row>
    <row r="198" spans="1:8" x14ac:dyDescent="0.25">
      <c r="A198" s="1">
        <v>2696</v>
      </c>
      <c r="B198" t="s">
        <v>5473</v>
      </c>
      <c r="C198" s="2">
        <v>43261</v>
      </c>
      <c r="D198" t="s">
        <v>5474</v>
      </c>
      <c r="E198" t="s">
        <v>3472</v>
      </c>
      <c r="F198" t="s">
        <v>5475</v>
      </c>
      <c r="H198">
        <f ca="1">RAND()</f>
        <v>0.78463711833566563</v>
      </c>
    </row>
    <row r="199" spans="1:8" x14ac:dyDescent="0.25">
      <c r="A199" s="1">
        <v>594</v>
      </c>
      <c r="B199" t="s">
        <v>1909</v>
      </c>
      <c r="C199" s="2">
        <v>43542</v>
      </c>
      <c r="D199" t="s">
        <v>1910</v>
      </c>
      <c r="E199" t="s">
        <v>1296</v>
      </c>
      <c r="F199" t="s">
        <v>1911</v>
      </c>
      <c r="H199">
        <f ca="1">RAND()</f>
        <v>8.1763406647101022E-2</v>
      </c>
    </row>
    <row r="200" spans="1:8" x14ac:dyDescent="0.25">
      <c r="A200" s="1">
        <v>1024</v>
      </c>
      <c r="B200" t="s">
        <v>3056</v>
      </c>
      <c r="C200" s="2">
        <v>42887</v>
      </c>
      <c r="D200" t="s">
        <v>3057</v>
      </c>
      <c r="E200" t="s">
        <v>2531</v>
      </c>
      <c r="F200" t="s">
        <v>3058</v>
      </c>
      <c r="H200">
        <f ca="1">RAND()</f>
        <v>0.45632539607313261</v>
      </c>
    </row>
    <row r="201" spans="1:8" x14ac:dyDescent="0.25">
      <c r="A201" s="1">
        <v>383</v>
      </c>
      <c r="B201" t="s">
        <v>1310</v>
      </c>
      <c r="C201" s="2">
        <v>43541</v>
      </c>
      <c r="D201" t="s">
        <v>1311</v>
      </c>
      <c r="E201" t="s">
        <v>1296</v>
      </c>
      <c r="F201" t="s">
        <v>1312</v>
      </c>
      <c r="H201">
        <f ca="1">RAND()</f>
        <v>0.87228195761886773</v>
      </c>
    </row>
    <row r="202" spans="1:8" x14ac:dyDescent="0.25">
      <c r="A202" s="1">
        <v>2689</v>
      </c>
      <c r="B202" t="s">
        <v>5452</v>
      </c>
      <c r="C202" s="2">
        <v>43255.356249999997</v>
      </c>
      <c r="D202" t="s">
        <v>5453</v>
      </c>
      <c r="E202" t="s">
        <v>3509</v>
      </c>
      <c r="F202" t="s">
        <v>5454</v>
      </c>
      <c r="H202">
        <f ca="1">RAND()</f>
        <v>0.41087935422905564</v>
      </c>
    </row>
    <row r="203" spans="1:8" x14ac:dyDescent="0.25">
      <c r="A203" s="1">
        <v>2892</v>
      </c>
      <c r="B203" t="s">
        <v>6060</v>
      </c>
      <c r="C203" s="2">
        <v>43344.591666666667</v>
      </c>
      <c r="D203" t="s">
        <v>6061</v>
      </c>
      <c r="E203" t="s">
        <v>3509</v>
      </c>
      <c r="F203" t="s">
        <v>6062</v>
      </c>
      <c r="H203">
        <f ca="1">RAND()</f>
        <v>0.35653934319754299</v>
      </c>
    </row>
    <row r="204" spans="1:8" x14ac:dyDescent="0.25">
      <c r="A204" s="1">
        <v>2595</v>
      </c>
      <c r="B204" t="s">
        <v>5172</v>
      </c>
      <c r="C204" s="2">
        <v>43117</v>
      </c>
      <c r="D204" t="s">
        <v>5173</v>
      </c>
      <c r="E204" t="s">
        <v>3472</v>
      </c>
      <c r="F204" t="s">
        <v>5174</v>
      </c>
      <c r="H204">
        <f ca="1">RAND()</f>
        <v>0.92164382681341617</v>
      </c>
    </row>
    <row r="205" spans="1:8" x14ac:dyDescent="0.25">
      <c r="A205" s="1">
        <v>411</v>
      </c>
      <c r="B205" t="s">
        <v>1394</v>
      </c>
      <c r="C205" s="2">
        <v>43526</v>
      </c>
      <c r="D205" t="s">
        <v>1395</v>
      </c>
      <c r="E205" t="s">
        <v>1296</v>
      </c>
      <c r="F205" t="s">
        <v>1396</v>
      </c>
      <c r="H205">
        <f ca="1">RAND()</f>
        <v>0.79673982046422132</v>
      </c>
    </row>
    <row r="206" spans="1:8" x14ac:dyDescent="0.25">
      <c r="A206" s="1">
        <v>630</v>
      </c>
      <c r="B206" t="s">
        <v>2003</v>
      </c>
      <c r="C206" s="2">
        <v>42981</v>
      </c>
      <c r="D206" t="s">
        <v>2004</v>
      </c>
      <c r="E206" t="s">
        <v>1296</v>
      </c>
      <c r="F206" t="s">
        <v>2005</v>
      </c>
      <c r="H206">
        <f ca="1">RAND()</f>
        <v>0.80303380711510353</v>
      </c>
    </row>
    <row r="207" spans="1:8" x14ac:dyDescent="0.25">
      <c r="A207" s="1">
        <v>314</v>
      </c>
      <c r="B207" t="s">
        <v>1081</v>
      </c>
      <c r="C207" t="s">
        <v>167</v>
      </c>
      <c r="D207" t="s">
        <v>1082</v>
      </c>
      <c r="E207" t="s">
        <v>249</v>
      </c>
      <c r="F207" t="s">
        <v>1083</v>
      </c>
      <c r="H207">
        <f ca="1">RAND()</f>
        <v>0.69775387952989221</v>
      </c>
    </row>
    <row r="208" spans="1:8" x14ac:dyDescent="0.25">
      <c r="A208" s="1">
        <v>2393</v>
      </c>
      <c r="B208" t="s">
        <v>7151</v>
      </c>
      <c r="C208" s="2">
        <v>41546</v>
      </c>
      <c r="D208" t="s">
        <v>7152</v>
      </c>
      <c r="E208" t="s">
        <v>6426</v>
      </c>
      <c r="F208" t="s">
        <v>7153</v>
      </c>
      <c r="H208">
        <f ca="1">RAND()</f>
        <v>0.40598701972041773</v>
      </c>
    </row>
    <row r="209" spans="1:8" x14ac:dyDescent="0.25">
      <c r="A209" s="1">
        <v>1439</v>
      </c>
      <c r="B209" t="s">
        <v>4295</v>
      </c>
      <c r="C209" s="2">
        <v>42821</v>
      </c>
      <c r="D209" t="s">
        <v>4296</v>
      </c>
      <c r="E209" t="s">
        <v>3472</v>
      </c>
      <c r="F209" t="s">
        <v>4297</v>
      </c>
      <c r="H209">
        <f ca="1">RAND()</f>
        <v>0.82988515885524183</v>
      </c>
    </row>
    <row r="210" spans="1:8" x14ac:dyDescent="0.25">
      <c r="A210" s="1">
        <v>1275</v>
      </c>
      <c r="B210" t="s">
        <v>3805</v>
      </c>
      <c r="C210" s="2">
        <v>42770</v>
      </c>
      <c r="D210" t="s">
        <v>3806</v>
      </c>
      <c r="E210" t="s">
        <v>3472</v>
      </c>
      <c r="F210" t="s">
        <v>3807</v>
      </c>
      <c r="H210">
        <f ca="1">RAND()</f>
        <v>0.48291629206482656</v>
      </c>
    </row>
    <row r="211" spans="1:8" x14ac:dyDescent="0.25">
      <c r="A211" s="1">
        <v>613</v>
      </c>
      <c r="B211" t="s">
        <v>1966</v>
      </c>
      <c r="C211" s="2">
        <v>43467</v>
      </c>
      <c r="D211" t="s">
        <v>1826</v>
      </c>
      <c r="E211" t="s">
        <v>1296</v>
      </c>
      <c r="F211" t="s">
        <v>1827</v>
      </c>
      <c r="H211">
        <f ca="1">RAND()</f>
        <v>0.93497154176424635</v>
      </c>
    </row>
    <row r="212" spans="1:8" x14ac:dyDescent="0.25">
      <c r="A212" s="1">
        <v>2007</v>
      </c>
      <c r="B212" t="s">
        <v>5994</v>
      </c>
      <c r="C212" s="2">
        <v>43333.509722222218</v>
      </c>
      <c r="D212" t="s">
        <v>5995</v>
      </c>
      <c r="E212" t="s">
        <v>3509</v>
      </c>
      <c r="F212" t="s">
        <v>5996</v>
      </c>
      <c r="H212">
        <f ca="1">RAND()</f>
        <v>0.59961865429021399</v>
      </c>
    </row>
    <row r="213" spans="1:8" x14ac:dyDescent="0.25">
      <c r="A213" s="1">
        <v>1406</v>
      </c>
      <c r="B213" t="s">
        <v>4197</v>
      </c>
      <c r="C213" s="2">
        <v>42797.28402777778</v>
      </c>
      <c r="D213" t="s">
        <v>4198</v>
      </c>
      <c r="E213" t="s">
        <v>3509</v>
      </c>
      <c r="F213" t="s">
        <v>4199</v>
      </c>
      <c r="H213">
        <f ca="1">RAND()</f>
        <v>0.34407233993799036</v>
      </c>
    </row>
    <row r="214" spans="1:8" x14ac:dyDescent="0.25">
      <c r="A214" s="1">
        <v>2267</v>
      </c>
      <c r="B214" t="s">
        <v>6773</v>
      </c>
      <c r="C214" s="2">
        <v>41445</v>
      </c>
      <c r="D214" t="s">
        <v>6774</v>
      </c>
      <c r="E214" t="s">
        <v>6426</v>
      </c>
      <c r="F214" t="s">
        <v>6775</v>
      </c>
      <c r="H214">
        <f ca="1">RAND()</f>
        <v>0.44910927501443731</v>
      </c>
    </row>
    <row r="215" spans="1:8" x14ac:dyDescent="0.25">
      <c r="A215" s="1">
        <v>100</v>
      </c>
      <c r="B215" t="s">
        <v>373</v>
      </c>
      <c r="C215" t="s">
        <v>370</v>
      </c>
      <c r="D215" t="s">
        <v>374</v>
      </c>
      <c r="E215" t="s">
        <v>249</v>
      </c>
      <c r="F215" t="s">
        <v>375</v>
      </c>
      <c r="H215">
        <f ca="1">RAND()</f>
        <v>0.93571346548500667</v>
      </c>
    </row>
    <row r="216" spans="1:8" x14ac:dyDescent="0.25">
      <c r="A216" s="1">
        <v>1501</v>
      </c>
      <c r="B216" t="s">
        <v>4479</v>
      </c>
      <c r="C216" s="2">
        <v>42901</v>
      </c>
      <c r="D216" t="s">
        <v>4480</v>
      </c>
      <c r="E216" t="s">
        <v>3472</v>
      </c>
      <c r="F216" t="s">
        <v>4481</v>
      </c>
      <c r="H216">
        <f ca="1">RAND()</f>
        <v>0.2362377352066799</v>
      </c>
    </row>
    <row r="217" spans="1:8" x14ac:dyDescent="0.25">
      <c r="A217" s="1">
        <v>34</v>
      </c>
      <c r="B217" t="s">
        <v>135</v>
      </c>
      <c r="C217" t="s">
        <v>123</v>
      </c>
      <c r="D217" t="s">
        <v>136</v>
      </c>
      <c r="E217" t="s">
        <v>9</v>
      </c>
      <c r="F217" t="s">
        <v>137</v>
      </c>
      <c r="H217">
        <f ca="1">RAND()</f>
        <v>0.3545436978907005</v>
      </c>
    </row>
    <row r="218" spans="1:8" x14ac:dyDescent="0.25">
      <c r="A218" s="1">
        <v>2361</v>
      </c>
      <c r="B218" t="s">
        <v>7055</v>
      </c>
      <c r="C218" s="2">
        <v>41580</v>
      </c>
      <c r="D218" t="s">
        <v>7056</v>
      </c>
      <c r="E218" t="s">
        <v>6426</v>
      </c>
      <c r="F218" t="s">
        <v>7057</v>
      </c>
      <c r="H218">
        <f ca="1">RAND()</f>
        <v>0.50341457444927318</v>
      </c>
    </row>
    <row r="219" spans="1:8" x14ac:dyDescent="0.25">
      <c r="A219" s="1">
        <v>1835</v>
      </c>
      <c r="B219" t="s">
        <v>5479</v>
      </c>
      <c r="C219" s="2">
        <v>43261.801388888889</v>
      </c>
      <c r="D219" t="s">
        <v>5480</v>
      </c>
      <c r="E219" t="s">
        <v>3509</v>
      </c>
      <c r="F219" t="s">
        <v>5481</v>
      </c>
      <c r="H219">
        <f ca="1">RAND()</f>
        <v>0.5686082333442628</v>
      </c>
    </row>
    <row r="220" spans="1:8" x14ac:dyDescent="0.25">
      <c r="A220" s="1">
        <v>2843</v>
      </c>
      <c r="B220" t="s">
        <v>5914</v>
      </c>
      <c r="C220" s="2">
        <v>43328</v>
      </c>
      <c r="D220" t="s">
        <v>5915</v>
      </c>
      <c r="E220" t="s">
        <v>3472</v>
      </c>
      <c r="F220" t="s">
        <v>5916</v>
      </c>
      <c r="H220">
        <f ca="1">RAND()</f>
        <v>4.8322349332235226E-2</v>
      </c>
    </row>
    <row r="221" spans="1:8" x14ac:dyDescent="0.25">
      <c r="A221" s="1">
        <v>816</v>
      </c>
      <c r="B221" t="s">
        <v>2455</v>
      </c>
      <c r="C221" s="2">
        <v>42926</v>
      </c>
      <c r="D221" t="s">
        <v>2373</v>
      </c>
      <c r="E221" t="s">
        <v>1296</v>
      </c>
      <c r="F221" t="s">
        <v>2374</v>
      </c>
      <c r="H221">
        <f ca="1">RAND()</f>
        <v>0.96313275720155722</v>
      </c>
    </row>
    <row r="222" spans="1:8" x14ac:dyDescent="0.25">
      <c r="A222" s="1">
        <v>193</v>
      </c>
      <c r="B222" t="s">
        <v>689</v>
      </c>
      <c r="C222" t="s">
        <v>686</v>
      </c>
      <c r="D222" t="s">
        <v>690</v>
      </c>
      <c r="E222" t="s">
        <v>249</v>
      </c>
      <c r="F222" t="s">
        <v>691</v>
      </c>
      <c r="H222">
        <f ca="1">RAND()</f>
        <v>0.73658100926553338</v>
      </c>
    </row>
    <row r="223" spans="1:8" x14ac:dyDescent="0.25">
      <c r="A223" s="1">
        <v>2563</v>
      </c>
      <c r="B223" t="s">
        <v>7661</v>
      </c>
      <c r="C223" s="2">
        <v>41568</v>
      </c>
      <c r="D223" t="s">
        <v>7662</v>
      </c>
      <c r="E223" t="s">
        <v>6426</v>
      </c>
      <c r="F223" t="s">
        <v>7663</v>
      </c>
      <c r="H223">
        <f ca="1">RAND()</f>
        <v>0.85409125176818579</v>
      </c>
    </row>
    <row r="224" spans="1:8" x14ac:dyDescent="0.25">
      <c r="A224" s="1">
        <v>889</v>
      </c>
      <c r="B224" t="s">
        <v>2652</v>
      </c>
      <c r="C224" s="2">
        <v>42859</v>
      </c>
      <c r="D224" t="s">
        <v>2653</v>
      </c>
      <c r="E224" t="s">
        <v>2531</v>
      </c>
      <c r="F224" t="s">
        <v>2654</v>
      </c>
      <c r="H224">
        <f ca="1">RAND()</f>
        <v>0.99823100541568455</v>
      </c>
    </row>
    <row r="225" spans="1:8" x14ac:dyDescent="0.25">
      <c r="A225" s="1">
        <v>1718</v>
      </c>
      <c r="B225" t="s">
        <v>5130</v>
      </c>
      <c r="C225" s="2">
        <v>43095.763888888891</v>
      </c>
      <c r="D225" t="s">
        <v>5131</v>
      </c>
      <c r="E225" t="s">
        <v>3509</v>
      </c>
      <c r="F225" t="s">
        <v>5132</v>
      </c>
      <c r="H225">
        <f ca="1">RAND()</f>
        <v>0.27989439170458852</v>
      </c>
    </row>
    <row r="226" spans="1:8" x14ac:dyDescent="0.25">
      <c r="A226" s="1">
        <v>55</v>
      </c>
      <c r="B226" t="s">
        <v>204</v>
      </c>
      <c r="C226" t="s">
        <v>189</v>
      </c>
      <c r="D226" t="s">
        <v>205</v>
      </c>
      <c r="E226" t="s">
        <v>9</v>
      </c>
      <c r="F226" t="s">
        <v>206</v>
      </c>
      <c r="H226">
        <f ca="1">RAND()</f>
        <v>0.52356109170586529</v>
      </c>
    </row>
    <row r="227" spans="1:8" x14ac:dyDescent="0.25">
      <c r="A227" s="1">
        <v>2574</v>
      </c>
      <c r="B227" t="s">
        <v>7694</v>
      </c>
      <c r="C227" s="2">
        <v>41449</v>
      </c>
      <c r="D227" t="s">
        <v>7695</v>
      </c>
      <c r="E227" t="s">
        <v>6426</v>
      </c>
      <c r="F227" t="s">
        <v>7696</v>
      </c>
      <c r="H227">
        <f ca="1">RAND()</f>
        <v>0.90712951721370194</v>
      </c>
    </row>
    <row r="228" spans="1:8" x14ac:dyDescent="0.25">
      <c r="A228" s="1">
        <v>2108</v>
      </c>
      <c r="B228" t="s">
        <v>6296</v>
      </c>
      <c r="C228" s="2">
        <v>43376.333333333343</v>
      </c>
      <c r="D228" t="s">
        <v>6297</v>
      </c>
      <c r="E228" t="s">
        <v>3509</v>
      </c>
      <c r="F228" t="s">
        <v>6298</v>
      </c>
      <c r="H228">
        <f ca="1">RAND()</f>
        <v>0.69237750705025791</v>
      </c>
    </row>
    <row r="229" spans="1:8" x14ac:dyDescent="0.25">
      <c r="A229" s="1">
        <v>2449</v>
      </c>
      <c r="B229" t="s">
        <v>7319</v>
      </c>
      <c r="C229" s="2">
        <v>41802</v>
      </c>
      <c r="D229" t="s">
        <v>7320</v>
      </c>
      <c r="E229" t="s">
        <v>6426</v>
      </c>
      <c r="F229" t="s">
        <v>7321</v>
      </c>
      <c r="H229">
        <f ca="1">RAND()</f>
        <v>6.1979518832488978E-3</v>
      </c>
    </row>
    <row r="230" spans="1:8" x14ac:dyDescent="0.25">
      <c r="A230" s="1">
        <v>940</v>
      </c>
      <c r="B230" t="s">
        <v>2805</v>
      </c>
      <c r="C230" s="2">
        <v>43567</v>
      </c>
      <c r="D230" t="s">
        <v>2806</v>
      </c>
      <c r="E230" t="s">
        <v>2531</v>
      </c>
      <c r="F230" t="s">
        <v>2807</v>
      </c>
      <c r="H230">
        <f ca="1">RAND()</f>
        <v>0.68991614683802305</v>
      </c>
    </row>
    <row r="231" spans="1:8" x14ac:dyDescent="0.25">
      <c r="A231" s="1">
        <v>1582</v>
      </c>
      <c r="B231" t="s">
        <v>4722</v>
      </c>
      <c r="C231" s="2">
        <v>43041</v>
      </c>
      <c r="D231" t="s">
        <v>4723</v>
      </c>
      <c r="E231" t="s">
        <v>3472</v>
      </c>
      <c r="F231" t="s">
        <v>4724</v>
      </c>
      <c r="H231">
        <f ca="1">RAND()</f>
        <v>0.26806477662218742</v>
      </c>
    </row>
    <row r="232" spans="1:8" x14ac:dyDescent="0.25">
      <c r="A232" s="1">
        <v>3011</v>
      </c>
      <c r="B232" t="s">
        <v>6415</v>
      </c>
      <c r="C232" s="2">
        <v>43445</v>
      </c>
      <c r="D232" t="s">
        <v>6416</v>
      </c>
      <c r="E232" t="s">
        <v>3472</v>
      </c>
      <c r="F232" t="s">
        <v>6417</v>
      </c>
      <c r="H232">
        <f ca="1">RAND()</f>
        <v>0.79486071153678373</v>
      </c>
    </row>
    <row r="233" spans="1:8" x14ac:dyDescent="0.25">
      <c r="A233" s="1">
        <v>429</v>
      </c>
      <c r="B233" t="s">
        <v>1446</v>
      </c>
      <c r="C233" s="2">
        <v>42988</v>
      </c>
      <c r="D233" t="s">
        <v>1447</v>
      </c>
      <c r="E233" t="s">
        <v>1296</v>
      </c>
      <c r="F233" t="s">
        <v>1448</v>
      </c>
      <c r="H233">
        <f ca="1">RAND()</f>
        <v>0.27780286885921135</v>
      </c>
    </row>
    <row r="234" spans="1:8" x14ac:dyDescent="0.25">
      <c r="A234" s="1">
        <v>2017</v>
      </c>
      <c r="B234" t="s">
        <v>6024</v>
      </c>
      <c r="C234" s="2">
        <v>43335.645833333343</v>
      </c>
      <c r="D234" t="s">
        <v>6025</v>
      </c>
      <c r="E234" t="s">
        <v>3509</v>
      </c>
      <c r="F234" t="s">
        <v>6026</v>
      </c>
      <c r="H234">
        <f ca="1">RAND()</f>
        <v>4.5645630844052043E-2</v>
      </c>
    </row>
    <row r="235" spans="1:8" x14ac:dyDescent="0.25">
      <c r="A235" s="1">
        <v>259</v>
      </c>
      <c r="B235" t="s">
        <v>912</v>
      </c>
      <c r="C235" t="s">
        <v>113</v>
      </c>
      <c r="D235" t="s">
        <v>913</v>
      </c>
      <c r="E235" t="s">
        <v>249</v>
      </c>
      <c r="F235" t="s">
        <v>914</v>
      </c>
      <c r="H235">
        <f ca="1">RAND()</f>
        <v>0.53160995214875695</v>
      </c>
    </row>
    <row r="236" spans="1:8" x14ac:dyDescent="0.25">
      <c r="A236" s="1">
        <v>1787</v>
      </c>
      <c r="B236" t="s">
        <v>5335</v>
      </c>
      <c r="C236" s="2">
        <v>43169.1875</v>
      </c>
      <c r="D236" t="s">
        <v>5336</v>
      </c>
      <c r="E236" t="s">
        <v>3509</v>
      </c>
      <c r="F236" t="s">
        <v>5337</v>
      </c>
      <c r="H236">
        <f ca="1">RAND()</f>
        <v>0.82699468692782574</v>
      </c>
    </row>
    <row r="237" spans="1:8" x14ac:dyDescent="0.25">
      <c r="A237" s="1">
        <v>2586</v>
      </c>
      <c r="B237" t="s">
        <v>5145</v>
      </c>
      <c r="C237" s="2">
        <v>43108.200694444437</v>
      </c>
      <c r="D237" t="s">
        <v>5146</v>
      </c>
      <c r="E237" t="s">
        <v>3509</v>
      </c>
      <c r="F237" t="s">
        <v>5147</v>
      </c>
      <c r="H237">
        <f ca="1">RAND()</f>
        <v>0.55653308533534007</v>
      </c>
    </row>
    <row r="238" spans="1:8" x14ac:dyDescent="0.25">
      <c r="A238" s="1">
        <v>2982</v>
      </c>
      <c r="B238" t="s">
        <v>6329</v>
      </c>
      <c r="C238" s="2">
        <v>43398.411805555559</v>
      </c>
      <c r="D238" t="s">
        <v>6330</v>
      </c>
      <c r="E238" t="s">
        <v>3509</v>
      </c>
      <c r="F238" t="s">
        <v>6331</v>
      </c>
      <c r="H238">
        <f ca="1">RAND()</f>
        <v>0.56798182133846375</v>
      </c>
    </row>
    <row r="239" spans="1:8" x14ac:dyDescent="0.25">
      <c r="A239" s="1">
        <v>216</v>
      </c>
      <c r="B239" t="s">
        <v>765</v>
      </c>
      <c r="C239" t="s">
        <v>759</v>
      </c>
      <c r="D239" t="s">
        <v>766</v>
      </c>
      <c r="E239" t="s">
        <v>249</v>
      </c>
      <c r="F239" t="s">
        <v>767</v>
      </c>
      <c r="H239">
        <f ca="1">RAND()</f>
        <v>0.78110434268690587</v>
      </c>
    </row>
    <row r="240" spans="1:8" x14ac:dyDescent="0.25">
      <c r="A240" s="1">
        <v>2170</v>
      </c>
      <c r="B240" t="s">
        <v>6482</v>
      </c>
      <c r="C240" s="2">
        <v>41591</v>
      </c>
      <c r="D240" t="s">
        <v>6483</v>
      </c>
      <c r="E240" t="s">
        <v>6426</v>
      </c>
      <c r="F240" t="s">
        <v>6484</v>
      </c>
      <c r="H240">
        <f ca="1">RAND()</f>
        <v>0.48650389640243019</v>
      </c>
    </row>
    <row r="241" spans="1:8" x14ac:dyDescent="0.25">
      <c r="A241" s="1">
        <v>160</v>
      </c>
      <c r="B241" t="s">
        <v>582</v>
      </c>
      <c r="C241" t="s">
        <v>570</v>
      </c>
      <c r="D241" t="s">
        <v>583</v>
      </c>
      <c r="E241" t="s">
        <v>249</v>
      </c>
      <c r="F241" t="s">
        <v>584</v>
      </c>
      <c r="H241">
        <f ca="1">RAND()</f>
        <v>0.30235352972697371</v>
      </c>
    </row>
    <row r="242" spans="1:8" x14ac:dyDescent="0.25">
      <c r="A242" s="1">
        <v>433</v>
      </c>
      <c r="B242" t="s">
        <v>1458</v>
      </c>
      <c r="C242" s="2">
        <v>43460</v>
      </c>
      <c r="D242" t="s">
        <v>1459</v>
      </c>
      <c r="E242" t="s">
        <v>1296</v>
      </c>
      <c r="F242" t="s">
        <v>1460</v>
      </c>
      <c r="H242">
        <f ca="1">RAND()</f>
        <v>0.41405201022030536</v>
      </c>
    </row>
    <row r="243" spans="1:8" x14ac:dyDescent="0.25">
      <c r="A243" s="1">
        <v>1732</v>
      </c>
      <c r="B243" t="s">
        <v>5172</v>
      </c>
      <c r="C243" s="2">
        <v>43117</v>
      </c>
      <c r="D243" t="s">
        <v>5173</v>
      </c>
      <c r="E243" t="s">
        <v>3472</v>
      </c>
      <c r="F243" t="s">
        <v>5174</v>
      </c>
      <c r="H243">
        <f ca="1">RAND()</f>
        <v>0.88325470328264089</v>
      </c>
    </row>
    <row r="244" spans="1:8" x14ac:dyDescent="0.25">
      <c r="A244" s="1">
        <v>2839</v>
      </c>
      <c r="B244" t="s">
        <v>5902</v>
      </c>
      <c r="C244" s="2">
        <v>43327</v>
      </c>
      <c r="D244" t="s">
        <v>5903</v>
      </c>
      <c r="E244" t="s">
        <v>3472</v>
      </c>
      <c r="F244" t="s">
        <v>5904</v>
      </c>
      <c r="H244">
        <f ca="1">RAND()</f>
        <v>0.71335758406513905</v>
      </c>
    </row>
    <row r="245" spans="1:8" x14ac:dyDescent="0.25">
      <c r="A245" s="1">
        <v>2119</v>
      </c>
      <c r="B245" t="s">
        <v>6329</v>
      </c>
      <c r="C245" s="2">
        <v>43398.411805555559</v>
      </c>
      <c r="D245" t="s">
        <v>6330</v>
      </c>
      <c r="E245" t="s">
        <v>3509</v>
      </c>
      <c r="F245" t="s">
        <v>6331</v>
      </c>
      <c r="H245">
        <f ca="1">RAND()</f>
        <v>0.30718929156920727</v>
      </c>
    </row>
    <row r="246" spans="1:8" x14ac:dyDescent="0.25">
      <c r="A246" s="1">
        <v>2043</v>
      </c>
      <c r="B246" t="s">
        <v>6101</v>
      </c>
      <c r="C246" s="2">
        <v>43347.227083333331</v>
      </c>
      <c r="D246" t="s">
        <v>6102</v>
      </c>
      <c r="E246" t="s">
        <v>3509</v>
      </c>
      <c r="F246" t="s">
        <v>6103</v>
      </c>
      <c r="H246">
        <f ca="1">RAND()</f>
        <v>0.44217607849875995</v>
      </c>
    </row>
    <row r="247" spans="1:8" x14ac:dyDescent="0.25">
      <c r="A247" s="1">
        <v>422</v>
      </c>
      <c r="B247" t="s">
        <v>1427</v>
      </c>
      <c r="C247" s="2">
        <v>43712</v>
      </c>
      <c r="D247" t="s">
        <v>1428</v>
      </c>
      <c r="E247" t="s">
        <v>1296</v>
      </c>
      <c r="F247" t="s">
        <v>1429</v>
      </c>
      <c r="H247">
        <f ca="1">RAND()</f>
        <v>0.71669889649558649</v>
      </c>
    </row>
    <row r="248" spans="1:8" x14ac:dyDescent="0.25">
      <c r="A248" s="1">
        <v>2341</v>
      </c>
      <c r="B248" t="s">
        <v>6995</v>
      </c>
      <c r="C248" s="2">
        <v>41451</v>
      </c>
      <c r="D248" t="s">
        <v>6996</v>
      </c>
      <c r="E248" t="s">
        <v>6426</v>
      </c>
      <c r="F248" t="s">
        <v>6997</v>
      </c>
      <c r="H248">
        <f ca="1">RAND()</f>
        <v>9.0952819657785788E-3</v>
      </c>
    </row>
    <row r="249" spans="1:8" x14ac:dyDescent="0.25">
      <c r="A249" s="1">
        <v>2429</v>
      </c>
      <c r="B249" t="s">
        <v>7259</v>
      </c>
      <c r="C249" s="2">
        <v>41789</v>
      </c>
      <c r="D249" t="s">
        <v>7260</v>
      </c>
      <c r="E249" t="s">
        <v>6426</v>
      </c>
      <c r="F249" t="s">
        <v>7261</v>
      </c>
      <c r="H249">
        <f ca="1">RAND()</f>
        <v>0.59380848289302313</v>
      </c>
    </row>
    <row r="250" spans="1:8" x14ac:dyDescent="0.25">
      <c r="A250" s="1">
        <v>3009</v>
      </c>
      <c r="B250" t="s">
        <v>6409</v>
      </c>
      <c r="C250" s="2">
        <v>43442</v>
      </c>
      <c r="D250" t="s">
        <v>6410</v>
      </c>
      <c r="E250" t="s">
        <v>3472</v>
      </c>
      <c r="F250" t="s">
        <v>6411</v>
      </c>
      <c r="H250">
        <f ca="1">RAND()</f>
        <v>0.33362818895721702</v>
      </c>
    </row>
    <row r="251" spans="1:8" x14ac:dyDescent="0.25">
      <c r="A251" s="1">
        <v>2287</v>
      </c>
      <c r="B251" t="s">
        <v>6833</v>
      </c>
      <c r="C251" s="2">
        <v>41533</v>
      </c>
      <c r="D251" t="s">
        <v>6834</v>
      </c>
      <c r="E251" t="s">
        <v>6426</v>
      </c>
      <c r="F251" t="s">
        <v>6835</v>
      </c>
      <c r="H251">
        <f ca="1">RAND()</f>
        <v>0.4553545670714445</v>
      </c>
    </row>
    <row r="252" spans="1:8" x14ac:dyDescent="0.25">
      <c r="A252" s="1">
        <v>265</v>
      </c>
      <c r="B252" t="s">
        <v>930</v>
      </c>
      <c r="C252" t="s">
        <v>123</v>
      </c>
      <c r="D252" t="s">
        <v>931</v>
      </c>
      <c r="E252" t="s">
        <v>249</v>
      </c>
      <c r="F252" t="s">
        <v>932</v>
      </c>
      <c r="H252">
        <f ca="1">RAND()</f>
        <v>0.56811485911081239</v>
      </c>
    </row>
    <row r="253" spans="1:8" x14ac:dyDescent="0.25">
      <c r="A253" s="1">
        <v>2501</v>
      </c>
      <c r="B253" t="s">
        <v>7475</v>
      </c>
      <c r="C253" s="2">
        <v>41593</v>
      </c>
      <c r="D253" t="s">
        <v>7476</v>
      </c>
      <c r="E253" t="s">
        <v>6426</v>
      </c>
      <c r="F253" t="s">
        <v>7477</v>
      </c>
      <c r="H253">
        <f ca="1">RAND()</f>
        <v>0.83452758765459856</v>
      </c>
    </row>
    <row r="254" spans="1:8" x14ac:dyDescent="0.25">
      <c r="A254" s="1">
        <v>676</v>
      </c>
      <c r="B254" t="s">
        <v>2123</v>
      </c>
      <c r="C254" s="2">
        <v>43529</v>
      </c>
      <c r="D254" t="s">
        <v>2124</v>
      </c>
      <c r="E254" t="s">
        <v>1296</v>
      </c>
      <c r="F254" t="s">
        <v>2125</v>
      </c>
      <c r="H254">
        <f ca="1">RAND()</f>
        <v>0.53471016555387507</v>
      </c>
    </row>
    <row r="255" spans="1:8" x14ac:dyDescent="0.25">
      <c r="A255" s="1">
        <v>2927</v>
      </c>
      <c r="B255" t="s">
        <v>6164</v>
      </c>
      <c r="C255" s="2">
        <v>43355.218055555553</v>
      </c>
      <c r="D255" t="s">
        <v>6165</v>
      </c>
      <c r="E255" t="s">
        <v>3509</v>
      </c>
      <c r="F255" t="s">
        <v>6166</v>
      </c>
      <c r="H255">
        <f ca="1">RAND()</f>
        <v>0.5365935126981386</v>
      </c>
    </row>
    <row r="256" spans="1:8" x14ac:dyDescent="0.25">
      <c r="A256" s="1">
        <v>757</v>
      </c>
      <c r="B256" t="s">
        <v>2318</v>
      </c>
      <c r="C256" s="2">
        <v>42951</v>
      </c>
      <c r="D256" t="s">
        <v>2319</v>
      </c>
      <c r="E256" t="s">
        <v>1296</v>
      </c>
      <c r="F256" t="s">
        <v>2320</v>
      </c>
      <c r="H256">
        <f ca="1">RAND()</f>
        <v>0.2439258920193762</v>
      </c>
    </row>
    <row r="257" spans="1:8" x14ac:dyDescent="0.25">
      <c r="A257" s="1">
        <v>2313</v>
      </c>
      <c r="B257" t="s">
        <v>6911</v>
      </c>
      <c r="C257" s="2">
        <v>41645</v>
      </c>
      <c r="D257" t="s">
        <v>6912</v>
      </c>
      <c r="E257" t="s">
        <v>6426</v>
      </c>
      <c r="F257" t="s">
        <v>6913</v>
      </c>
      <c r="H257">
        <f ca="1">RAND()</f>
        <v>0.97966069587119986</v>
      </c>
    </row>
    <row r="258" spans="1:8" x14ac:dyDescent="0.25">
      <c r="A258" s="1">
        <v>1200</v>
      </c>
      <c r="B258" t="s">
        <v>3581</v>
      </c>
      <c r="C258" s="2">
        <v>42758</v>
      </c>
      <c r="D258" t="s">
        <v>3582</v>
      </c>
      <c r="E258" t="s">
        <v>3472</v>
      </c>
      <c r="F258" t="s">
        <v>3583</v>
      </c>
      <c r="H258">
        <f ca="1">RAND()</f>
        <v>0.54454828249435006</v>
      </c>
    </row>
    <row r="259" spans="1:8" x14ac:dyDescent="0.25">
      <c r="A259" s="1">
        <v>756</v>
      </c>
      <c r="B259" t="s">
        <v>2315</v>
      </c>
      <c r="C259" s="2">
        <v>43659</v>
      </c>
      <c r="D259" t="s">
        <v>2316</v>
      </c>
      <c r="E259" t="s">
        <v>1296</v>
      </c>
      <c r="F259" t="s">
        <v>2317</v>
      </c>
      <c r="H259">
        <f ca="1">RAND()</f>
        <v>0.15624080181034616</v>
      </c>
    </row>
    <row r="260" spans="1:8" x14ac:dyDescent="0.25">
      <c r="A260" s="1">
        <v>1535</v>
      </c>
      <c r="B260" t="s">
        <v>4581</v>
      </c>
      <c r="C260" s="2">
        <v>42968</v>
      </c>
      <c r="D260" t="s">
        <v>4582</v>
      </c>
      <c r="E260" t="s">
        <v>3472</v>
      </c>
      <c r="F260" t="s">
        <v>4583</v>
      </c>
      <c r="H260">
        <f ca="1">RAND()</f>
        <v>9.3243474045494823E-2</v>
      </c>
    </row>
    <row r="261" spans="1:8" x14ac:dyDescent="0.25">
      <c r="A261" s="1">
        <v>213</v>
      </c>
      <c r="B261" t="s">
        <v>755</v>
      </c>
      <c r="C261" t="s">
        <v>746</v>
      </c>
      <c r="D261" t="s">
        <v>756</v>
      </c>
      <c r="E261" t="s">
        <v>249</v>
      </c>
      <c r="F261" t="s">
        <v>757</v>
      </c>
      <c r="H261">
        <f ca="1">RAND()</f>
        <v>0.16763481527303226</v>
      </c>
    </row>
    <row r="262" spans="1:8" x14ac:dyDescent="0.25">
      <c r="A262" s="1">
        <v>2780</v>
      </c>
      <c r="B262" t="s">
        <v>5725</v>
      </c>
      <c r="C262" s="2">
        <v>43322.774305555547</v>
      </c>
      <c r="D262" t="s">
        <v>5726</v>
      </c>
      <c r="E262" t="s">
        <v>3509</v>
      </c>
      <c r="F262" t="s">
        <v>5727</v>
      </c>
      <c r="H262">
        <f ca="1">RAND()</f>
        <v>0.30981747041871588</v>
      </c>
    </row>
    <row r="263" spans="1:8" x14ac:dyDescent="0.25">
      <c r="A263" s="1">
        <v>1423</v>
      </c>
      <c r="B263" t="s">
        <v>4248</v>
      </c>
      <c r="C263" s="2">
        <v>42809.501388888893</v>
      </c>
      <c r="D263" t="s">
        <v>4249</v>
      </c>
      <c r="E263" t="s">
        <v>3509</v>
      </c>
      <c r="F263" t="s">
        <v>4250</v>
      </c>
      <c r="H263">
        <f ca="1">RAND()</f>
        <v>0.65051448240378729</v>
      </c>
    </row>
    <row r="264" spans="1:8" x14ac:dyDescent="0.25">
      <c r="A264" s="1">
        <v>977</v>
      </c>
      <c r="B264" t="s">
        <v>2915</v>
      </c>
      <c r="C264" s="2">
        <v>43456</v>
      </c>
      <c r="D264" t="s">
        <v>2916</v>
      </c>
      <c r="E264" t="s">
        <v>2531</v>
      </c>
      <c r="F264" t="s">
        <v>2917</v>
      </c>
      <c r="H264">
        <f ca="1">RAND()</f>
        <v>0.44169278967409431</v>
      </c>
    </row>
    <row r="265" spans="1:8" x14ac:dyDescent="0.25">
      <c r="A265" s="1">
        <v>426</v>
      </c>
      <c r="B265" t="s">
        <v>1437</v>
      </c>
      <c r="C265" s="2">
        <v>43568</v>
      </c>
      <c r="D265" t="s">
        <v>1438</v>
      </c>
      <c r="E265" t="s">
        <v>1296</v>
      </c>
      <c r="F265" t="s">
        <v>1439</v>
      </c>
      <c r="H265">
        <f ca="1">RAND()</f>
        <v>0.80512738189378674</v>
      </c>
    </row>
    <row r="266" spans="1:8" x14ac:dyDescent="0.25">
      <c r="A266" s="1">
        <v>253</v>
      </c>
      <c r="B266" t="s">
        <v>894</v>
      </c>
      <c r="C266" t="s">
        <v>109</v>
      </c>
      <c r="D266" t="s">
        <v>895</v>
      </c>
      <c r="E266" t="s">
        <v>249</v>
      </c>
      <c r="F266" t="s">
        <v>896</v>
      </c>
      <c r="H266">
        <f ca="1">RAND()</f>
        <v>0.92430781126602812</v>
      </c>
    </row>
    <row r="267" spans="1:8" x14ac:dyDescent="0.25">
      <c r="A267" s="1">
        <v>2902</v>
      </c>
      <c r="B267" t="s">
        <v>6089</v>
      </c>
      <c r="C267" s="2">
        <v>43346.661111111112</v>
      </c>
      <c r="D267" t="s">
        <v>6090</v>
      </c>
      <c r="E267" t="s">
        <v>3509</v>
      </c>
      <c r="F267" t="s">
        <v>6091</v>
      </c>
      <c r="H267">
        <f ca="1">RAND()</f>
        <v>6.4953317608644867E-2</v>
      </c>
    </row>
    <row r="268" spans="1:8" x14ac:dyDescent="0.25">
      <c r="A268" s="1">
        <v>2601</v>
      </c>
      <c r="B268" t="s">
        <v>5189</v>
      </c>
      <c r="C268" s="2">
        <v>43121</v>
      </c>
      <c r="D268" t="s">
        <v>5190</v>
      </c>
      <c r="E268" t="s">
        <v>3472</v>
      </c>
      <c r="F268" t="s">
        <v>5191</v>
      </c>
      <c r="H268">
        <f ca="1">RAND()</f>
        <v>0.74640897704917297</v>
      </c>
    </row>
    <row r="269" spans="1:8" x14ac:dyDescent="0.25">
      <c r="A269" s="1">
        <v>2755</v>
      </c>
      <c r="B269" t="s">
        <v>5650</v>
      </c>
      <c r="C269" s="2">
        <v>43312</v>
      </c>
      <c r="D269" t="s">
        <v>5651</v>
      </c>
      <c r="E269" t="s">
        <v>3472</v>
      </c>
      <c r="F269" t="s">
        <v>5652</v>
      </c>
      <c r="H269">
        <f ca="1">RAND()</f>
        <v>0.3856194726180725</v>
      </c>
    </row>
    <row r="270" spans="1:8" x14ac:dyDescent="0.25">
      <c r="A270" s="1">
        <v>369</v>
      </c>
      <c r="B270" t="s">
        <v>1262</v>
      </c>
      <c r="C270" t="s">
        <v>243</v>
      </c>
      <c r="D270" t="s">
        <v>1263</v>
      </c>
      <c r="E270" t="s">
        <v>249</v>
      </c>
      <c r="F270" t="s">
        <v>1264</v>
      </c>
      <c r="H270">
        <f ca="1">RAND()</f>
        <v>0.6326402997444982</v>
      </c>
    </row>
    <row r="271" spans="1:8" x14ac:dyDescent="0.25">
      <c r="A271" s="1">
        <v>1483</v>
      </c>
      <c r="B271" t="s">
        <v>4425</v>
      </c>
      <c r="C271" s="2">
        <v>42875</v>
      </c>
      <c r="D271" t="s">
        <v>4426</v>
      </c>
      <c r="E271" t="s">
        <v>3472</v>
      </c>
      <c r="F271" t="s">
        <v>4427</v>
      </c>
      <c r="H271">
        <f ca="1">RAND()</f>
        <v>0.34083164193647308</v>
      </c>
    </row>
    <row r="272" spans="1:8" x14ac:dyDescent="0.25">
      <c r="A272" s="1">
        <v>470</v>
      </c>
      <c r="B272" t="s">
        <v>1567</v>
      </c>
      <c r="C272" s="2">
        <v>43649</v>
      </c>
      <c r="D272" t="s">
        <v>1568</v>
      </c>
      <c r="E272" t="s">
        <v>1296</v>
      </c>
      <c r="F272" t="s">
        <v>1569</v>
      </c>
      <c r="H272">
        <f ca="1">RAND()</f>
        <v>0.2383129983784128</v>
      </c>
    </row>
    <row r="273" spans="1:8" x14ac:dyDescent="0.25">
      <c r="A273" s="1">
        <v>1127</v>
      </c>
      <c r="B273" t="s">
        <v>3362</v>
      </c>
      <c r="C273" s="2">
        <v>43735</v>
      </c>
      <c r="D273" t="s">
        <v>3363</v>
      </c>
      <c r="E273" t="s">
        <v>2531</v>
      </c>
      <c r="F273" t="s">
        <v>3364</v>
      </c>
      <c r="H273">
        <f ca="1">RAND()</f>
        <v>0.66665829443759883</v>
      </c>
    </row>
    <row r="274" spans="1:8" x14ac:dyDescent="0.25">
      <c r="A274" s="1">
        <v>2903</v>
      </c>
      <c r="B274" t="s">
        <v>6092</v>
      </c>
      <c r="C274" s="2">
        <v>43346.683333333327</v>
      </c>
      <c r="D274" t="s">
        <v>6093</v>
      </c>
      <c r="E274" t="s">
        <v>3509</v>
      </c>
      <c r="F274" t="s">
        <v>6094</v>
      </c>
      <c r="H274">
        <f ca="1">RAND()</f>
        <v>0.77207540144513931</v>
      </c>
    </row>
    <row r="275" spans="1:8" x14ac:dyDescent="0.25">
      <c r="A275" s="1">
        <v>2594</v>
      </c>
      <c r="B275" t="s">
        <v>5169</v>
      </c>
      <c r="C275" s="2">
        <v>43117</v>
      </c>
      <c r="D275" t="s">
        <v>5170</v>
      </c>
      <c r="E275" t="s">
        <v>3472</v>
      </c>
      <c r="F275" t="s">
        <v>5171</v>
      </c>
      <c r="H275">
        <f ca="1">RAND()</f>
        <v>0.12075412832696031</v>
      </c>
    </row>
    <row r="276" spans="1:8" x14ac:dyDescent="0.25">
      <c r="A276" s="1">
        <v>2556</v>
      </c>
      <c r="B276" t="s">
        <v>7640</v>
      </c>
      <c r="C276" s="2">
        <v>41660</v>
      </c>
      <c r="D276" t="s">
        <v>7641</v>
      </c>
      <c r="E276" t="s">
        <v>6426</v>
      </c>
      <c r="F276" t="s">
        <v>7642</v>
      </c>
      <c r="H276">
        <f ca="1">RAND()</f>
        <v>0.21732208357176652</v>
      </c>
    </row>
    <row r="277" spans="1:8" x14ac:dyDescent="0.25">
      <c r="A277" s="1">
        <v>2280</v>
      </c>
      <c r="B277" t="s">
        <v>6812</v>
      </c>
      <c r="C277" s="2">
        <v>41459</v>
      </c>
      <c r="D277" t="s">
        <v>6813</v>
      </c>
      <c r="E277" t="s">
        <v>6426</v>
      </c>
      <c r="F277" t="s">
        <v>6814</v>
      </c>
      <c r="H277">
        <f ca="1">RAND()</f>
        <v>0.85995901909398853</v>
      </c>
    </row>
    <row r="278" spans="1:8" x14ac:dyDescent="0.25">
      <c r="A278" s="1">
        <v>168</v>
      </c>
      <c r="B278" t="s">
        <v>608</v>
      </c>
      <c r="C278" t="s">
        <v>605</v>
      </c>
      <c r="D278" t="s">
        <v>609</v>
      </c>
      <c r="E278" t="s">
        <v>249</v>
      </c>
      <c r="F278" t="s">
        <v>610</v>
      </c>
      <c r="H278">
        <f ca="1">RAND()</f>
        <v>0.85887002878708962</v>
      </c>
    </row>
    <row r="279" spans="1:8" x14ac:dyDescent="0.25">
      <c r="A279" s="1">
        <v>1010</v>
      </c>
      <c r="B279" t="s">
        <v>3014</v>
      </c>
      <c r="C279" s="2">
        <v>42890</v>
      </c>
      <c r="D279" t="s">
        <v>3015</v>
      </c>
      <c r="E279" t="s">
        <v>2531</v>
      </c>
      <c r="F279" t="s">
        <v>3016</v>
      </c>
      <c r="H279">
        <f ca="1">RAND()</f>
        <v>0.11468660951706389</v>
      </c>
    </row>
    <row r="280" spans="1:8" x14ac:dyDescent="0.25">
      <c r="A280" s="1">
        <v>400</v>
      </c>
      <c r="B280" t="s">
        <v>1361</v>
      </c>
      <c r="C280" s="2">
        <v>43710</v>
      </c>
      <c r="D280" t="s">
        <v>1362</v>
      </c>
      <c r="E280" t="s">
        <v>1296</v>
      </c>
      <c r="F280" t="s">
        <v>1363</v>
      </c>
      <c r="H280">
        <f ca="1">RAND()</f>
        <v>0.64405567707279976</v>
      </c>
    </row>
    <row r="281" spans="1:8" x14ac:dyDescent="0.25">
      <c r="A281" s="1">
        <v>2624</v>
      </c>
      <c r="B281" t="s">
        <v>5258</v>
      </c>
      <c r="C281" s="2">
        <v>43136.217361111107</v>
      </c>
      <c r="D281" t="s">
        <v>5259</v>
      </c>
      <c r="E281" t="s">
        <v>3509</v>
      </c>
      <c r="F281" t="s">
        <v>5260</v>
      </c>
      <c r="H281">
        <f ca="1">RAND()</f>
        <v>0.43467627521090979</v>
      </c>
    </row>
    <row r="282" spans="1:8" x14ac:dyDescent="0.25">
      <c r="A282" s="1">
        <v>1220</v>
      </c>
      <c r="B282" t="s">
        <v>3641</v>
      </c>
      <c r="C282" s="2">
        <v>42766.493750000001</v>
      </c>
      <c r="D282" t="s">
        <v>3642</v>
      </c>
      <c r="E282" t="s">
        <v>3509</v>
      </c>
      <c r="F282" t="s">
        <v>3643</v>
      </c>
      <c r="H282">
        <f ca="1">RAND()</f>
        <v>0.35955734588202637</v>
      </c>
    </row>
    <row r="283" spans="1:8" x14ac:dyDescent="0.25">
      <c r="A283" s="1">
        <v>59</v>
      </c>
      <c r="B283" t="s">
        <v>218</v>
      </c>
      <c r="C283" t="s">
        <v>219</v>
      </c>
      <c r="D283" t="s">
        <v>220</v>
      </c>
      <c r="E283" t="s">
        <v>9</v>
      </c>
      <c r="F283" t="s">
        <v>221</v>
      </c>
      <c r="H283">
        <f ca="1">RAND()</f>
        <v>0.47639735434702257</v>
      </c>
    </row>
    <row r="284" spans="1:8" x14ac:dyDescent="0.25">
      <c r="A284" s="1">
        <v>500</v>
      </c>
      <c r="B284" t="s">
        <v>1655</v>
      </c>
      <c r="C284" s="2">
        <v>43679</v>
      </c>
      <c r="D284" t="s">
        <v>1656</v>
      </c>
      <c r="E284" t="s">
        <v>1296</v>
      </c>
      <c r="F284" t="s">
        <v>1657</v>
      </c>
      <c r="H284">
        <f ca="1">RAND()</f>
        <v>0.20250730256006833</v>
      </c>
    </row>
    <row r="285" spans="1:8" x14ac:dyDescent="0.25">
      <c r="A285" s="1">
        <v>772</v>
      </c>
      <c r="B285" t="s">
        <v>2355</v>
      </c>
      <c r="C285" s="2">
        <v>43512</v>
      </c>
      <c r="D285" t="s">
        <v>2356</v>
      </c>
      <c r="E285" t="s">
        <v>1296</v>
      </c>
      <c r="F285" t="s">
        <v>2357</v>
      </c>
      <c r="H285">
        <f ca="1">RAND()</f>
        <v>0.41079768416874141</v>
      </c>
    </row>
    <row r="286" spans="1:8" x14ac:dyDescent="0.25">
      <c r="A286" s="1">
        <v>1621</v>
      </c>
      <c r="B286" t="s">
        <v>4839</v>
      </c>
      <c r="C286" s="2">
        <v>43062.383333333331</v>
      </c>
      <c r="D286" t="s">
        <v>4840</v>
      </c>
      <c r="E286" t="s">
        <v>3509</v>
      </c>
      <c r="F286" t="s">
        <v>4841</v>
      </c>
      <c r="H286">
        <f ca="1">RAND()</f>
        <v>0.21439015695067443</v>
      </c>
    </row>
    <row r="287" spans="1:8" x14ac:dyDescent="0.25">
      <c r="A287" s="1">
        <v>2781</v>
      </c>
      <c r="B287" t="s">
        <v>5728</v>
      </c>
      <c r="C287" s="2">
        <v>43322.844444444447</v>
      </c>
      <c r="D287" t="s">
        <v>5729</v>
      </c>
      <c r="E287" t="s">
        <v>3509</v>
      </c>
      <c r="F287" t="s">
        <v>5730</v>
      </c>
      <c r="H287">
        <f ca="1">RAND()</f>
        <v>0.41496909591285913</v>
      </c>
    </row>
    <row r="288" spans="1:8" x14ac:dyDescent="0.25">
      <c r="A288" s="1">
        <v>1936</v>
      </c>
      <c r="B288" t="s">
        <v>5782</v>
      </c>
      <c r="C288" s="2">
        <v>43323.53125</v>
      </c>
      <c r="D288" t="s">
        <v>5783</v>
      </c>
      <c r="E288" t="s">
        <v>3509</v>
      </c>
      <c r="F288" t="s">
        <v>5784</v>
      </c>
      <c r="H288">
        <f ca="1">RAND()</f>
        <v>0.27042193414756588</v>
      </c>
    </row>
    <row r="289" spans="1:8" x14ac:dyDescent="0.25">
      <c r="A289" s="1">
        <v>2719</v>
      </c>
      <c r="B289" t="s">
        <v>5542</v>
      </c>
      <c r="C289" s="2">
        <v>43272.648611111108</v>
      </c>
      <c r="D289" t="s">
        <v>5543</v>
      </c>
      <c r="E289" t="s">
        <v>3509</v>
      </c>
      <c r="F289" t="s">
        <v>5544</v>
      </c>
      <c r="H289">
        <f ca="1">RAND()</f>
        <v>0.51694665360273695</v>
      </c>
    </row>
    <row r="290" spans="1:8" x14ac:dyDescent="0.25">
      <c r="A290" s="1">
        <v>716</v>
      </c>
      <c r="B290" t="s">
        <v>2221</v>
      </c>
      <c r="C290" s="2">
        <v>42840</v>
      </c>
      <c r="D290" t="s">
        <v>2166</v>
      </c>
      <c r="E290" t="s">
        <v>1296</v>
      </c>
      <c r="F290" t="s">
        <v>2167</v>
      </c>
      <c r="H290">
        <f ca="1">RAND()</f>
        <v>0.75306163688650007</v>
      </c>
    </row>
    <row r="291" spans="1:8" x14ac:dyDescent="0.25">
      <c r="A291" s="1">
        <v>2042</v>
      </c>
      <c r="B291" t="s">
        <v>6098</v>
      </c>
      <c r="C291" s="2">
        <v>43347</v>
      </c>
      <c r="D291" t="s">
        <v>6099</v>
      </c>
      <c r="E291" t="s">
        <v>3472</v>
      </c>
      <c r="F291" t="s">
        <v>6100</v>
      </c>
      <c r="H291">
        <f ca="1">RAND()</f>
        <v>0.8641230235410059</v>
      </c>
    </row>
    <row r="292" spans="1:8" x14ac:dyDescent="0.25">
      <c r="A292" s="1">
        <v>866</v>
      </c>
      <c r="B292" t="s">
        <v>2584</v>
      </c>
      <c r="C292" s="2">
        <v>43532</v>
      </c>
      <c r="D292" t="s">
        <v>2585</v>
      </c>
      <c r="E292" t="s">
        <v>2531</v>
      </c>
      <c r="F292" t="s">
        <v>2586</v>
      </c>
      <c r="H292">
        <f ca="1">RAND()</f>
        <v>0.24479859221125777</v>
      </c>
    </row>
    <row r="293" spans="1:8" x14ac:dyDescent="0.25">
      <c r="A293" s="1">
        <v>1922</v>
      </c>
      <c r="B293" t="s">
        <v>5740</v>
      </c>
      <c r="C293" s="2">
        <v>43323</v>
      </c>
      <c r="D293" t="s">
        <v>5741</v>
      </c>
      <c r="E293" t="s">
        <v>3472</v>
      </c>
      <c r="F293" t="s">
        <v>5742</v>
      </c>
      <c r="H293">
        <f ca="1">RAND()</f>
        <v>0.74377849859422984</v>
      </c>
    </row>
    <row r="294" spans="1:8" x14ac:dyDescent="0.25">
      <c r="A294" s="1">
        <v>326</v>
      </c>
      <c r="B294" t="s">
        <v>1117</v>
      </c>
      <c r="C294" t="s">
        <v>189</v>
      </c>
      <c r="D294" t="s">
        <v>1118</v>
      </c>
      <c r="E294" t="s">
        <v>249</v>
      </c>
      <c r="F294" t="s">
        <v>1119</v>
      </c>
      <c r="H294">
        <f ca="1">RAND()</f>
        <v>0.74613277595602123</v>
      </c>
    </row>
    <row r="295" spans="1:8" x14ac:dyDescent="0.25">
      <c r="A295" s="1">
        <v>545</v>
      </c>
      <c r="B295" t="s">
        <v>1780</v>
      </c>
      <c r="C295" s="2">
        <v>43723</v>
      </c>
      <c r="D295" t="s">
        <v>1781</v>
      </c>
      <c r="E295" t="s">
        <v>1296</v>
      </c>
      <c r="F295" t="s">
        <v>1782</v>
      </c>
      <c r="H295">
        <f ca="1">RAND()</f>
        <v>0.52056581129631352</v>
      </c>
    </row>
    <row r="296" spans="1:8" x14ac:dyDescent="0.25">
      <c r="A296" s="1">
        <v>941</v>
      </c>
      <c r="B296" t="s">
        <v>2808</v>
      </c>
      <c r="C296" s="2">
        <v>42771</v>
      </c>
      <c r="D296" t="s">
        <v>2809</v>
      </c>
      <c r="E296" t="s">
        <v>2531</v>
      </c>
      <c r="F296" t="s">
        <v>2810</v>
      </c>
      <c r="H296">
        <f ca="1">RAND()</f>
        <v>0.83569976025757753</v>
      </c>
    </row>
    <row r="297" spans="1:8" x14ac:dyDescent="0.25">
      <c r="A297" s="1">
        <v>2759</v>
      </c>
      <c r="B297" t="s">
        <v>5662</v>
      </c>
      <c r="C297" s="2">
        <v>43319.665972222218</v>
      </c>
      <c r="D297" t="s">
        <v>5663</v>
      </c>
      <c r="E297" t="s">
        <v>3509</v>
      </c>
      <c r="F297" t="s">
        <v>5664</v>
      </c>
      <c r="H297">
        <f ca="1">RAND()</f>
        <v>0.68455235649503288</v>
      </c>
    </row>
    <row r="298" spans="1:8" x14ac:dyDescent="0.25">
      <c r="A298" s="1">
        <v>2968</v>
      </c>
      <c r="B298" t="s">
        <v>6287</v>
      </c>
      <c r="C298" s="2">
        <v>43375.265972222223</v>
      </c>
      <c r="D298" t="s">
        <v>6288</v>
      </c>
      <c r="E298" t="s">
        <v>3509</v>
      </c>
      <c r="F298" t="s">
        <v>6289</v>
      </c>
      <c r="H298">
        <f ca="1">RAND()</f>
        <v>5.6966184603118641E-2</v>
      </c>
    </row>
    <row r="299" spans="1:8" x14ac:dyDescent="0.25">
      <c r="A299" s="1">
        <v>2838</v>
      </c>
      <c r="B299" t="s">
        <v>5899</v>
      </c>
      <c r="C299" s="2">
        <v>43327</v>
      </c>
      <c r="D299" t="s">
        <v>5900</v>
      </c>
      <c r="E299" t="s">
        <v>3472</v>
      </c>
      <c r="F299" t="s">
        <v>5901</v>
      </c>
      <c r="H299">
        <f ca="1">RAND()</f>
        <v>0.34222050927318926</v>
      </c>
    </row>
    <row r="300" spans="1:8" x14ac:dyDescent="0.25">
      <c r="A300" s="1">
        <v>1331</v>
      </c>
      <c r="B300" t="s">
        <v>3972</v>
      </c>
      <c r="C300" s="2">
        <v>42773.652777777781</v>
      </c>
      <c r="D300" t="s">
        <v>3973</v>
      </c>
      <c r="E300" t="s">
        <v>3509</v>
      </c>
      <c r="F300" t="s">
        <v>3974</v>
      </c>
      <c r="H300">
        <f ca="1">RAND()</f>
        <v>6.9500997984955792E-2</v>
      </c>
    </row>
    <row r="301" spans="1:8" x14ac:dyDescent="0.25">
      <c r="A301" s="1">
        <v>634</v>
      </c>
      <c r="B301" t="s">
        <v>2015</v>
      </c>
      <c r="C301" s="2">
        <v>43644</v>
      </c>
      <c r="D301" t="s">
        <v>2016</v>
      </c>
      <c r="E301" t="s">
        <v>1296</v>
      </c>
      <c r="F301" t="s">
        <v>2017</v>
      </c>
      <c r="H301">
        <f ca="1">RAND()</f>
        <v>0.48031808202785875</v>
      </c>
    </row>
    <row r="302" spans="1:8" x14ac:dyDescent="0.25">
      <c r="A302" s="1">
        <v>77</v>
      </c>
      <c r="B302" t="s">
        <v>285</v>
      </c>
      <c r="C302" t="s">
        <v>286</v>
      </c>
      <c r="D302" t="s">
        <v>287</v>
      </c>
      <c r="E302" t="s">
        <v>249</v>
      </c>
      <c r="F302" t="s">
        <v>288</v>
      </c>
      <c r="H302">
        <f ca="1">RAND()</f>
        <v>0.4803012165303211</v>
      </c>
    </row>
    <row r="303" spans="1:8" x14ac:dyDescent="0.25">
      <c r="A303" s="1">
        <v>2663</v>
      </c>
      <c r="B303" t="s">
        <v>5374</v>
      </c>
      <c r="C303" s="2">
        <v>43185</v>
      </c>
      <c r="D303" t="s">
        <v>5375</v>
      </c>
      <c r="E303" t="s">
        <v>3472</v>
      </c>
      <c r="F303" t="s">
        <v>5376</v>
      </c>
      <c r="H303">
        <f ca="1">RAND()</f>
        <v>0.52128041430477079</v>
      </c>
    </row>
    <row r="304" spans="1:8" x14ac:dyDescent="0.25">
      <c r="A304" s="1">
        <v>2920</v>
      </c>
      <c r="B304" t="s">
        <v>6143</v>
      </c>
      <c r="C304" s="2">
        <v>43353</v>
      </c>
      <c r="D304" t="s">
        <v>6144</v>
      </c>
      <c r="E304" t="s">
        <v>3472</v>
      </c>
      <c r="F304" t="s">
        <v>6145</v>
      </c>
      <c r="H304">
        <f ca="1">RAND()</f>
        <v>0.65431696711811838</v>
      </c>
    </row>
    <row r="305" spans="1:8" x14ac:dyDescent="0.25">
      <c r="A305" s="1">
        <v>1834</v>
      </c>
      <c r="B305" t="s">
        <v>5476</v>
      </c>
      <c r="C305" s="2">
        <v>43261.495138888888</v>
      </c>
      <c r="D305" t="s">
        <v>5477</v>
      </c>
      <c r="E305" t="s">
        <v>3509</v>
      </c>
      <c r="F305" t="s">
        <v>5478</v>
      </c>
      <c r="H305">
        <f ca="1">RAND()</f>
        <v>0.90885859249861445</v>
      </c>
    </row>
    <row r="306" spans="1:8" x14ac:dyDescent="0.25">
      <c r="A306" s="1">
        <v>1373</v>
      </c>
      <c r="B306" t="s">
        <v>4098</v>
      </c>
      <c r="C306" s="2">
        <v>42782</v>
      </c>
      <c r="D306" t="s">
        <v>4099</v>
      </c>
      <c r="E306" t="s">
        <v>3472</v>
      </c>
      <c r="F306" t="s">
        <v>4100</v>
      </c>
      <c r="H306">
        <f ca="1">RAND()</f>
        <v>7.022022664641403E-2</v>
      </c>
    </row>
    <row r="307" spans="1:8" x14ac:dyDescent="0.25">
      <c r="A307" s="1">
        <v>2412</v>
      </c>
      <c r="B307" t="s">
        <v>7208</v>
      </c>
      <c r="C307" s="2">
        <v>41550</v>
      </c>
      <c r="D307" t="s">
        <v>7209</v>
      </c>
      <c r="E307" t="s">
        <v>6426</v>
      </c>
      <c r="F307" t="s">
        <v>7210</v>
      </c>
      <c r="H307">
        <f ca="1">RAND()</f>
        <v>9.0741717118960064E-2</v>
      </c>
    </row>
    <row r="308" spans="1:8" x14ac:dyDescent="0.25">
      <c r="A308" s="1">
        <v>1326</v>
      </c>
      <c r="B308" t="s">
        <v>3957</v>
      </c>
      <c r="C308" s="2">
        <v>42773</v>
      </c>
      <c r="D308" t="s">
        <v>3958</v>
      </c>
      <c r="E308" t="s">
        <v>3472</v>
      </c>
      <c r="F308" t="s">
        <v>3959</v>
      </c>
      <c r="H308">
        <f ca="1">RAND()</f>
        <v>0.3762313088995215</v>
      </c>
    </row>
    <row r="309" spans="1:8" x14ac:dyDescent="0.25">
      <c r="A309" s="1">
        <v>2527</v>
      </c>
      <c r="B309" t="s">
        <v>7553</v>
      </c>
      <c r="C309" s="2">
        <v>41468</v>
      </c>
      <c r="D309" t="s">
        <v>7554</v>
      </c>
      <c r="E309" t="s">
        <v>6426</v>
      </c>
      <c r="F309" t="s">
        <v>7555</v>
      </c>
      <c r="H309">
        <f ca="1">RAND()</f>
        <v>0.7886093710089922</v>
      </c>
    </row>
    <row r="310" spans="1:8" x14ac:dyDescent="0.25">
      <c r="A310" s="1">
        <v>2570</v>
      </c>
      <c r="B310" t="s">
        <v>7682</v>
      </c>
      <c r="C310" s="2">
        <v>41819</v>
      </c>
      <c r="D310" t="s">
        <v>7683</v>
      </c>
      <c r="E310" t="s">
        <v>6426</v>
      </c>
      <c r="F310" t="s">
        <v>7684</v>
      </c>
      <c r="H310">
        <f ca="1">RAND()</f>
        <v>0.95761963882154422</v>
      </c>
    </row>
    <row r="311" spans="1:8" x14ac:dyDescent="0.25">
      <c r="A311" s="1">
        <v>1594</v>
      </c>
      <c r="B311" t="s">
        <v>4758</v>
      </c>
      <c r="C311" s="2">
        <v>43045</v>
      </c>
      <c r="D311" t="s">
        <v>4759</v>
      </c>
      <c r="E311" t="s">
        <v>3472</v>
      </c>
      <c r="F311" t="s">
        <v>4760</v>
      </c>
      <c r="H311">
        <f ca="1">RAND()</f>
        <v>9.0685670389897166E-2</v>
      </c>
    </row>
    <row r="312" spans="1:8" x14ac:dyDescent="0.25">
      <c r="A312" s="1">
        <v>550</v>
      </c>
      <c r="B312" t="s">
        <v>1793</v>
      </c>
      <c r="C312" s="2">
        <v>42951</v>
      </c>
      <c r="D312" t="s">
        <v>1794</v>
      </c>
      <c r="E312" t="s">
        <v>1296</v>
      </c>
      <c r="F312" t="s">
        <v>1795</v>
      </c>
      <c r="H312">
        <f ca="1">RAND()</f>
        <v>0.32040921909801867</v>
      </c>
    </row>
    <row r="313" spans="1:8" x14ac:dyDescent="0.25">
      <c r="A313" s="1">
        <v>2628</v>
      </c>
      <c r="B313" t="s">
        <v>5270</v>
      </c>
      <c r="C313" s="2">
        <v>43141.38958333333</v>
      </c>
      <c r="D313" t="s">
        <v>5271</v>
      </c>
      <c r="E313" t="s">
        <v>3509</v>
      </c>
      <c r="F313" t="s">
        <v>5272</v>
      </c>
      <c r="H313">
        <f ca="1">RAND()</f>
        <v>0.64515407897179344</v>
      </c>
    </row>
    <row r="314" spans="1:8" x14ac:dyDescent="0.25">
      <c r="A314" s="1">
        <v>839</v>
      </c>
      <c r="B314" t="s">
        <v>2508</v>
      </c>
      <c r="C314" s="2">
        <v>42846</v>
      </c>
      <c r="D314" t="s">
        <v>2509</v>
      </c>
      <c r="E314" t="s">
        <v>1296</v>
      </c>
      <c r="F314" t="s">
        <v>2510</v>
      </c>
      <c r="H314">
        <f ca="1">RAND()</f>
        <v>0.91790992869681509</v>
      </c>
    </row>
    <row r="315" spans="1:8" x14ac:dyDescent="0.25">
      <c r="A315" s="1">
        <v>2055</v>
      </c>
      <c r="B315" t="s">
        <v>6137</v>
      </c>
      <c r="C315" s="2">
        <v>43352</v>
      </c>
      <c r="D315" t="s">
        <v>6138</v>
      </c>
      <c r="E315" t="s">
        <v>3472</v>
      </c>
      <c r="F315" t="s">
        <v>6139</v>
      </c>
      <c r="H315">
        <f ca="1">RAND()</f>
        <v>0.94360579937205635</v>
      </c>
    </row>
    <row r="316" spans="1:8" x14ac:dyDescent="0.25">
      <c r="A316" s="1">
        <v>1384</v>
      </c>
      <c r="B316" t="s">
        <v>4131</v>
      </c>
      <c r="C316" s="2">
        <v>42784.708333333343</v>
      </c>
      <c r="D316" t="s">
        <v>4132</v>
      </c>
      <c r="E316" t="s">
        <v>3509</v>
      </c>
      <c r="F316" t="s">
        <v>4133</v>
      </c>
      <c r="H316">
        <f ca="1">RAND()</f>
        <v>0.18503725369629453</v>
      </c>
    </row>
    <row r="317" spans="1:8" x14ac:dyDescent="0.25">
      <c r="A317" s="1">
        <v>335</v>
      </c>
      <c r="B317" t="s">
        <v>1145</v>
      </c>
      <c r="C317" t="s">
        <v>1139</v>
      </c>
      <c r="D317" t="s">
        <v>1146</v>
      </c>
      <c r="E317" t="s">
        <v>249</v>
      </c>
      <c r="F317" t="s">
        <v>1147</v>
      </c>
      <c r="H317">
        <f ca="1">RAND()</f>
        <v>0.72052248547887487</v>
      </c>
    </row>
    <row r="318" spans="1:8" x14ac:dyDescent="0.25">
      <c r="A318" s="1">
        <v>1667</v>
      </c>
      <c r="B318" t="s">
        <v>4977</v>
      </c>
      <c r="C318" s="2">
        <v>43076.336111111108</v>
      </c>
      <c r="D318" t="s">
        <v>4978</v>
      </c>
      <c r="E318" t="s">
        <v>3509</v>
      </c>
      <c r="F318" t="s">
        <v>4979</v>
      </c>
      <c r="H318">
        <f ca="1">RAND()</f>
        <v>0.52250091935007037</v>
      </c>
    </row>
    <row r="319" spans="1:8" x14ac:dyDescent="0.25">
      <c r="A319" s="1">
        <v>720</v>
      </c>
      <c r="B319" t="s">
        <v>2229</v>
      </c>
      <c r="C319" s="2">
        <v>44081</v>
      </c>
      <c r="D319" t="s">
        <v>2230</v>
      </c>
      <c r="E319" t="s">
        <v>1296</v>
      </c>
      <c r="F319" t="s">
        <v>2231</v>
      </c>
      <c r="H319">
        <f ca="1">RAND()</f>
        <v>0.45765185388917951</v>
      </c>
    </row>
    <row r="320" spans="1:8" x14ac:dyDescent="0.25">
      <c r="A320" s="1">
        <v>2016</v>
      </c>
      <c r="B320" t="s">
        <v>6021</v>
      </c>
      <c r="C320" s="2">
        <v>43335.555555555547</v>
      </c>
      <c r="D320" t="s">
        <v>6022</v>
      </c>
      <c r="E320" t="s">
        <v>3509</v>
      </c>
      <c r="F320" t="s">
        <v>6023</v>
      </c>
      <c r="H320">
        <f ca="1">RAND()</f>
        <v>0.92062700438020473</v>
      </c>
    </row>
    <row r="321" spans="1:8" x14ac:dyDescent="0.25">
      <c r="A321" s="1">
        <v>2005</v>
      </c>
      <c r="B321" t="s">
        <v>5988</v>
      </c>
      <c r="C321" s="2">
        <v>43333</v>
      </c>
      <c r="D321" t="s">
        <v>5989</v>
      </c>
      <c r="E321" t="s">
        <v>3472</v>
      </c>
      <c r="F321" t="s">
        <v>5990</v>
      </c>
      <c r="H321">
        <f ca="1">RAND()</f>
        <v>0.28154976390745323</v>
      </c>
    </row>
    <row r="322" spans="1:8" x14ac:dyDescent="0.25">
      <c r="A322" s="1">
        <v>1617</v>
      </c>
      <c r="B322" t="s">
        <v>4827</v>
      </c>
      <c r="C322" s="2">
        <v>43061.356944444437</v>
      </c>
      <c r="D322" t="s">
        <v>4828</v>
      </c>
      <c r="E322" t="s">
        <v>3509</v>
      </c>
      <c r="F322" t="s">
        <v>4829</v>
      </c>
      <c r="H322">
        <f ca="1">RAND()</f>
        <v>0.56037887080802218</v>
      </c>
    </row>
    <row r="323" spans="1:8" x14ac:dyDescent="0.25">
      <c r="A323" s="1">
        <v>254</v>
      </c>
      <c r="B323" t="s">
        <v>897</v>
      </c>
      <c r="C323" t="s">
        <v>109</v>
      </c>
      <c r="D323" t="s">
        <v>898</v>
      </c>
      <c r="E323" t="s">
        <v>249</v>
      </c>
      <c r="F323" t="s">
        <v>899</v>
      </c>
      <c r="H323">
        <f ca="1">RAND()</f>
        <v>0.32581683004740203</v>
      </c>
    </row>
    <row r="324" spans="1:8" x14ac:dyDescent="0.25">
      <c r="A324" s="1">
        <v>603</v>
      </c>
      <c r="B324" t="s">
        <v>1936</v>
      </c>
      <c r="C324" s="2">
        <v>42794</v>
      </c>
      <c r="D324" t="s">
        <v>1937</v>
      </c>
      <c r="E324" t="s">
        <v>1296</v>
      </c>
      <c r="F324" t="s">
        <v>1938</v>
      </c>
      <c r="H324">
        <f ca="1">RAND()</f>
        <v>0.47148256077926487</v>
      </c>
    </row>
    <row r="325" spans="1:8" x14ac:dyDescent="0.25">
      <c r="A325" s="1">
        <v>227</v>
      </c>
      <c r="B325" t="s">
        <v>801</v>
      </c>
      <c r="C325" t="s">
        <v>792</v>
      </c>
      <c r="D325" t="s">
        <v>802</v>
      </c>
      <c r="E325" t="s">
        <v>249</v>
      </c>
      <c r="F325" t="s">
        <v>803</v>
      </c>
      <c r="H325">
        <f ca="1">RAND()</f>
        <v>0.40840430633945002</v>
      </c>
    </row>
    <row r="326" spans="1:8" x14ac:dyDescent="0.25">
      <c r="A326" s="1">
        <v>2850</v>
      </c>
      <c r="B326" t="s">
        <v>5935</v>
      </c>
      <c r="C326" s="2">
        <v>43329.505555555559</v>
      </c>
      <c r="D326" t="s">
        <v>5936</v>
      </c>
      <c r="E326" t="s">
        <v>3509</v>
      </c>
      <c r="F326" t="s">
        <v>5937</v>
      </c>
      <c r="H326">
        <f ca="1">RAND()</f>
        <v>0.74092209319353486</v>
      </c>
    </row>
    <row r="327" spans="1:8" x14ac:dyDescent="0.25">
      <c r="A327" s="1">
        <v>685</v>
      </c>
      <c r="B327" t="s">
        <v>2142</v>
      </c>
      <c r="C327" s="2">
        <v>43708</v>
      </c>
      <c r="D327" t="s">
        <v>2143</v>
      </c>
      <c r="E327" t="s">
        <v>1296</v>
      </c>
      <c r="F327" t="s">
        <v>2144</v>
      </c>
      <c r="H327">
        <f ca="1">RAND()</f>
        <v>0.83843655393605465</v>
      </c>
    </row>
    <row r="328" spans="1:8" x14ac:dyDescent="0.25">
      <c r="A328" s="1">
        <v>2620</v>
      </c>
      <c r="B328" t="s">
        <v>5246</v>
      </c>
      <c r="C328" s="2">
        <v>43128.852083333331</v>
      </c>
      <c r="D328" t="s">
        <v>5247</v>
      </c>
      <c r="E328" t="s">
        <v>3509</v>
      </c>
      <c r="F328" t="s">
        <v>5248</v>
      </c>
      <c r="H328">
        <f ca="1">RAND()</f>
        <v>0.42611433071586213</v>
      </c>
    </row>
    <row r="329" spans="1:8" x14ac:dyDescent="0.25">
      <c r="A329" s="1">
        <v>724</v>
      </c>
      <c r="B329" t="s">
        <v>2241</v>
      </c>
      <c r="C329" s="2">
        <v>43385</v>
      </c>
      <c r="D329" t="s">
        <v>2242</v>
      </c>
      <c r="E329" t="s">
        <v>1296</v>
      </c>
      <c r="F329" t="s">
        <v>2243</v>
      </c>
      <c r="H329">
        <f ca="1">RAND()</f>
        <v>0.35036529694629381</v>
      </c>
    </row>
    <row r="330" spans="1:8" x14ac:dyDescent="0.25">
      <c r="A330" s="1">
        <v>960</v>
      </c>
      <c r="B330" t="s">
        <v>2864</v>
      </c>
      <c r="C330" s="2">
        <v>43830</v>
      </c>
      <c r="D330" t="s">
        <v>2865</v>
      </c>
      <c r="E330" t="s">
        <v>2531</v>
      </c>
      <c r="F330" t="s">
        <v>2866</v>
      </c>
      <c r="H330">
        <f ca="1">RAND()</f>
        <v>0.79005042399617598</v>
      </c>
    </row>
    <row r="331" spans="1:8" x14ac:dyDescent="0.25">
      <c r="A331" s="1">
        <v>101</v>
      </c>
      <c r="B331" t="s">
        <v>376</v>
      </c>
      <c r="C331" t="s">
        <v>370</v>
      </c>
      <c r="D331" t="s">
        <v>377</v>
      </c>
      <c r="E331" t="s">
        <v>249</v>
      </c>
      <c r="F331" t="s">
        <v>378</v>
      </c>
      <c r="H331">
        <f ca="1">RAND()</f>
        <v>0.41560257294951664</v>
      </c>
    </row>
    <row r="332" spans="1:8" x14ac:dyDescent="0.25">
      <c r="A332" s="1">
        <v>970</v>
      </c>
      <c r="B332" t="s">
        <v>2894</v>
      </c>
      <c r="C332" s="2">
        <v>42789</v>
      </c>
      <c r="D332" t="s">
        <v>2895</v>
      </c>
      <c r="E332" t="s">
        <v>2531</v>
      </c>
      <c r="F332" t="s">
        <v>2896</v>
      </c>
      <c r="H332">
        <f ca="1">RAND()</f>
        <v>0.17775148438563093</v>
      </c>
    </row>
    <row r="333" spans="1:8" x14ac:dyDescent="0.25">
      <c r="A333" s="1">
        <v>2320</v>
      </c>
      <c r="B333" t="s">
        <v>6932</v>
      </c>
      <c r="C333" s="2">
        <v>41530</v>
      </c>
      <c r="D333" t="s">
        <v>6933</v>
      </c>
      <c r="E333" t="s">
        <v>6426</v>
      </c>
      <c r="F333" t="s">
        <v>6934</v>
      </c>
      <c r="H333">
        <f ca="1">RAND()</f>
        <v>0.43147952384649424</v>
      </c>
    </row>
    <row r="334" spans="1:8" x14ac:dyDescent="0.25">
      <c r="A334" s="1">
        <v>2933</v>
      </c>
      <c r="B334" t="s">
        <v>6182</v>
      </c>
      <c r="C334" s="2">
        <v>43357.759027777778</v>
      </c>
      <c r="D334" t="s">
        <v>6183</v>
      </c>
      <c r="E334" t="s">
        <v>3509</v>
      </c>
      <c r="F334" t="s">
        <v>6184</v>
      </c>
      <c r="H334">
        <f ca="1">RAND()</f>
        <v>0.2718669355641774</v>
      </c>
    </row>
    <row r="335" spans="1:8" x14ac:dyDescent="0.25">
      <c r="A335" s="1">
        <v>2092</v>
      </c>
      <c r="B335" t="s">
        <v>6248</v>
      </c>
      <c r="C335" s="2">
        <v>43369.404166666667</v>
      </c>
      <c r="D335" t="s">
        <v>6249</v>
      </c>
      <c r="E335" t="s">
        <v>3509</v>
      </c>
      <c r="F335" t="s">
        <v>6250</v>
      </c>
      <c r="H335">
        <f ca="1">RAND()</f>
        <v>0.71391088249976287</v>
      </c>
    </row>
    <row r="336" spans="1:8" x14ac:dyDescent="0.25">
      <c r="A336" s="1">
        <v>1098</v>
      </c>
      <c r="B336" t="s">
        <v>3276</v>
      </c>
      <c r="C336" s="2">
        <v>43506</v>
      </c>
      <c r="D336" t="s">
        <v>3277</v>
      </c>
      <c r="E336" t="s">
        <v>2531</v>
      </c>
      <c r="F336" t="s">
        <v>3278</v>
      </c>
      <c r="H336">
        <f ca="1">RAND()</f>
        <v>0.25465629890176766</v>
      </c>
    </row>
    <row r="337" spans="1:8" x14ac:dyDescent="0.25">
      <c r="A337" s="1">
        <v>2829</v>
      </c>
      <c r="B337" t="s">
        <v>5872</v>
      </c>
      <c r="C337" s="2">
        <v>43326</v>
      </c>
      <c r="D337" t="s">
        <v>5873</v>
      </c>
      <c r="E337" t="s">
        <v>3472</v>
      </c>
      <c r="F337" t="s">
        <v>5874</v>
      </c>
      <c r="H337">
        <f ca="1">RAND()</f>
        <v>0.21848216495679718</v>
      </c>
    </row>
    <row r="338" spans="1:8" x14ac:dyDescent="0.25">
      <c r="A338" s="1">
        <v>503</v>
      </c>
      <c r="B338" t="s">
        <v>1664</v>
      </c>
      <c r="C338" s="2">
        <v>43568</v>
      </c>
      <c r="D338" t="s">
        <v>1665</v>
      </c>
      <c r="E338" t="s">
        <v>1296</v>
      </c>
      <c r="F338" t="s">
        <v>1666</v>
      </c>
      <c r="H338">
        <f ca="1">RAND()</f>
        <v>0.34198712095854078</v>
      </c>
    </row>
    <row r="339" spans="1:8" x14ac:dyDescent="0.25">
      <c r="A339" s="1">
        <v>1341</v>
      </c>
      <c r="B339" t="s">
        <v>4002</v>
      </c>
      <c r="C339" s="2">
        <v>42775</v>
      </c>
      <c r="D339" t="s">
        <v>4003</v>
      </c>
      <c r="E339" t="s">
        <v>3472</v>
      </c>
      <c r="F339" t="s">
        <v>4004</v>
      </c>
      <c r="H339">
        <f ca="1">RAND()</f>
        <v>0.93418766374822071</v>
      </c>
    </row>
    <row r="340" spans="1:8" x14ac:dyDescent="0.25">
      <c r="A340" s="1">
        <v>922</v>
      </c>
      <c r="B340" t="s">
        <v>2751</v>
      </c>
      <c r="C340" s="2">
        <v>43922</v>
      </c>
      <c r="D340" t="s">
        <v>2752</v>
      </c>
      <c r="E340" t="s">
        <v>2531</v>
      </c>
      <c r="F340" t="s">
        <v>2753</v>
      </c>
      <c r="H340">
        <f ca="1">RAND()</f>
        <v>0.63882803466698324</v>
      </c>
    </row>
    <row r="341" spans="1:8" x14ac:dyDescent="0.25">
      <c r="A341" s="1">
        <v>191</v>
      </c>
      <c r="B341" t="s">
        <v>682</v>
      </c>
      <c r="C341" t="s">
        <v>661</v>
      </c>
      <c r="D341" t="s">
        <v>683</v>
      </c>
      <c r="E341" t="s">
        <v>249</v>
      </c>
      <c r="F341" t="s">
        <v>684</v>
      </c>
      <c r="H341">
        <f ca="1">RAND()</f>
        <v>0.95769640457982808</v>
      </c>
    </row>
    <row r="342" spans="1:8" x14ac:dyDescent="0.25">
      <c r="A342" s="1">
        <v>2729</v>
      </c>
      <c r="B342" t="s">
        <v>5572</v>
      </c>
      <c r="C342" s="2">
        <v>43276.531944444447</v>
      </c>
      <c r="D342" t="s">
        <v>5573</v>
      </c>
      <c r="E342" t="s">
        <v>3509</v>
      </c>
      <c r="F342" t="s">
        <v>5574</v>
      </c>
      <c r="H342">
        <f ca="1">RAND()</f>
        <v>0.25631814758310156</v>
      </c>
    </row>
    <row r="343" spans="1:8" x14ac:dyDescent="0.25">
      <c r="A343" s="1">
        <v>985</v>
      </c>
      <c r="B343" t="s">
        <v>2939</v>
      </c>
      <c r="C343" s="2">
        <v>43463</v>
      </c>
      <c r="D343" t="s">
        <v>2940</v>
      </c>
      <c r="E343" t="s">
        <v>2531</v>
      </c>
      <c r="F343" t="s">
        <v>2941</v>
      </c>
      <c r="H343">
        <f ca="1">RAND()</f>
        <v>0.58602020043339687</v>
      </c>
    </row>
    <row r="344" spans="1:8" x14ac:dyDescent="0.25">
      <c r="A344" s="1">
        <v>2335</v>
      </c>
      <c r="B344" t="s">
        <v>6977</v>
      </c>
      <c r="C344" s="2">
        <v>41444</v>
      </c>
      <c r="D344" t="s">
        <v>6978</v>
      </c>
      <c r="E344" t="s">
        <v>6426</v>
      </c>
      <c r="F344" t="s">
        <v>6979</v>
      </c>
      <c r="H344">
        <f ca="1">RAND()</f>
        <v>0.411609286493405</v>
      </c>
    </row>
    <row r="345" spans="1:8" x14ac:dyDescent="0.25">
      <c r="A345" s="1">
        <v>1144</v>
      </c>
      <c r="B345" t="s">
        <v>3413</v>
      </c>
      <c r="C345" s="2">
        <v>43820</v>
      </c>
      <c r="D345" t="s">
        <v>3414</v>
      </c>
      <c r="E345" t="s">
        <v>2531</v>
      </c>
      <c r="F345" t="s">
        <v>3415</v>
      </c>
      <c r="H345">
        <f ca="1">RAND()</f>
        <v>0.47269772766558049</v>
      </c>
    </row>
    <row r="346" spans="1:8" x14ac:dyDescent="0.25">
      <c r="A346" s="1">
        <v>2072</v>
      </c>
      <c r="B346" t="s">
        <v>6188</v>
      </c>
      <c r="C346" s="2">
        <v>43359</v>
      </c>
      <c r="D346" t="s">
        <v>6189</v>
      </c>
      <c r="E346" t="s">
        <v>3472</v>
      </c>
      <c r="F346" t="s">
        <v>6190</v>
      </c>
      <c r="H346">
        <f ca="1">RAND()</f>
        <v>0.45788982556923374</v>
      </c>
    </row>
    <row r="347" spans="1:8" x14ac:dyDescent="0.25">
      <c r="A347" s="1">
        <v>2229</v>
      </c>
      <c r="B347" t="s">
        <v>6659</v>
      </c>
      <c r="C347" s="2">
        <v>41510</v>
      </c>
      <c r="D347" t="s">
        <v>6660</v>
      </c>
      <c r="E347" t="s">
        <v>6426</v>
      </c>
      <c r="F347" t="s">
        <v>6661</v>
      </c>
      <c r="H347">
        <f ca="1">RAND()</f>
        <v>7.5226548535016646E-2</v>
      </c>
    </row>
    <row r="348" spans="1:8" x14ac:dyDescent="0.25">
      <c r="A348" s="1">
        <v>1224</v>
      </c>
      <c r="B348" t="s">
        <v>3653</v>
      </c>
      <c r="C348" s="2">
        <v>42767</v>
      </c>
      <c r="D348" t="s">
        <v>3654</v>
      </c>
      <c r="E348" t="s">
        <v>3472</v>
      </c>
      <c r="F348" t="s">
        <v>3655</v>
      </c>
      <c r="H348">
        <f ca="1">RAND()</f>
        <v>0.1908535128250104</v>
      </c>
    </row>
    <row r="349" spans="1:8" x14ac:dyDescent="0.25">
      <c r="A349" s="1">
        <v>1530</v>
      </c>
      <c r="B349" t="s">
        <v>4566</v>
      </c>
      <c r="C349" s="2">
        <v>42948</v>
      </c>
      <c r="D349" t="s">
        <v>4567</v>
      </c>
      <c r="E349" t="s">
        <v>3472</v>
      </c>
      <c r="F349" t="s">
        <v>4568</v>
      </c>
      <c r="H349">
        <f ca="1">RAND()</f>
        <v>0.4705765314892002</v>
      </c>
    </row>
    <row r="350" spans="1:8" x14ac:dyDescent="0.25">
      <c r="A350" s="1">
        <v>1997</v>
      </c>
      <c r="B350" t="s">
        <v>5964</v>
      </c>
      <c r="C350" s="2">
        <v>43331.379166666673</v>
      </c>
      <c r="D350" t="s">
        <v>5965</v>
      </c>
      <c r="E350" t="s">
        <v>3509</v>
      </c>
      <c r="F350" t="s">
        <v>5966</v>
      </c>
      <c r="H350">
        <f ca="1">RAND()</f>
        <v>0.52659534144828968</v>
      </c>
    </row>
    <row r="351" spans="1:8" x14ac:dyDescent="0.25">
      <c r="A351" s="1">
        <v>1965</v>
      </c>
      <c r="B351" t="s">
        <v>5869</v>
      </c>
      <c r="C351" s="2">
        <v>43326</v>
      </c>
      <c r="D351" t="s">
        <v>5870</v>
      </c>
      <c r="E351" t="s">
        <v>3472</v>
      </c>
      <c r="F351" t="s">
        <v>5871</v>
      </c>
      <c r="H351">
        <f ca="1">RAND()</f>
        <v>0.62180368597737301</v>
      </c>
    </row>
    <row r="352" spans="1:8" x14ac:dyDescent="0.25">
      <c r="A352" s="1">
        <v>395</v>
      </c>
      <c r="B352" t="s">
        <v>1346</v>
      </c>
      <c r="C352" s="2">
        <v>43818</v>
      </c>
      <c r="D352" t="s">
        <v>1347</v>
      </c>
      <c r="E352" t="s">
        <v>1296</v>
      </c>
      <c r="F352" t="s">
        <v>1348</v>
      </c>
      <c r="H352">
        <f ca="1">RAND()</f>
        <v>0.34024022726427061</v>
      </c>
    </row>
    <row r="353" spans="1:8" x14ac:dyDescent="0.25">
      <c r="A353" s="1">
        <v>554</v>
      </c>
      <c r="B353" t="s">
        <v>1805</v>
      </c>
      <c r="C353" s="2">
        <v>43410</v>
      </c>
      <c r="D353" t="s">
        <v>1806</v>
      </c>
      <c r="E353" t="s">
        <v>1296</v>
      </c>
      <c r="F353" t="s">
        <v>1807</v>
      </c>
      <c r="H353">
        <f ca="1">RAND()</f>
        <v>0.57897337885177813</v>
      </c>
    </row>
    <row r="354" spans="1:8" x14ac:dyDescent="0.25">
      <c r="A354" s="1">
        <v>450</v>
      </c>
      <c r="B354" t="s">
        <v>1509</v>
      </c>
      <c r="C354" s="2">
        <v>43803</v>
      </c>
      <c r="D354" t="s">
        <v>1510</v>
      </c>
      <c r="E354" t="s">
        <v>1296</v>
      </c>
      <c r="F354" t="s">
        <v>1511</v>
      </c>
      <c r="H354">
        <f ca="1">RAND()</f>
        <v>0.60504244696909149</v>
      </c>
    </row>
    <row r="355" spans="1:8" x14ac:dyDescent="0.25">
      <c r="A355" s="1">
        <v>2285</v>
      </c>
      <c r="B355" t="s">
        <v>6827</v>
      </c>
      <c r="C355" s="2">
        <v>41722</v>
      </c>
      <c r="D355" t="s">
        <v>6828</v>
      </c>
      <c r="E355" t="s">
        <v>6426</v>
      </c>
      <c r="F355" t="s">
        <v>6829</v>
      </c>
      <c r="H355">
        <f ca="1">RAND()</f>
        <v>0.39728201343134695</v>
      </c>
    </row>
    <row r="356" spans="1:8" x14ac:dyDescent="0.25">
      <c r="A356" s="1">
        <v>2790</v>
      </c>
      <c r="B356" t="s">
        <v>5755</v>
      </c>
      <c r="C356" s="2">
        <v>43323</v>
      </c>
      <c r="D356" t="s">
        <v>5756</v>
      </c>
      <c r="E356" t="s">
        <v>3472</v>
      </c>
      <c r="F356" t="s">
        <v>5757</v>
      </c>
      <c r="H356">
        <f ca="1">RAND()</f>
        <v>0.40068892136393286</v>
      </c>
    </row>
    <row r="357" spans="1:8" x14ac:dyDescent="0.25">
      <c r="A357" s="1">
        <v>2951</v>
      </c>
      <c r="B357" t="s">
        <v>6236</v>
      </c>
      <c r="C357" s="2">
        <v>43367.493750000001</v>
      </c>
      <c r="D357" t="s">
        <v>6237</v>
      </c>
      <c r="E357" t="s">
        <v>3509</v>
      </c>
      <c r="F357" t="s">
        <v>6238</v>
      </c>
      <c r="H357">
        <f ca="1">RAND()</f>
        <v>0.93240207297902133</v>
      </c>
    </row>
    <row r="358" spans="1:8" x14ac:dyDescent="0.25">
      <c r="A358" s="1">
        <v>679</v>
      </c>
      <c r="B358" t="s">
        <v>2130</v>
      </c>
      <c r="C358" s="2">
        <v>43648</v>
      </c>
      <c r="D358" t="s">
        <v>2131</v>
      </c>
      <c r="E358" t="s">
        <v>1296</v>
      </c>
      <c r="F358" t="s">
        <v>2132</v>
      </c>
      <c r="H358">
        <f ca="1">RAND()</f>
        <v>0.85388683594542747</v>
      </c>
    </row>
    <row r="359" spans="1:8" x14ac:dyDescent="0.25">
      <c r="A359" s="1">
        <v>1329</v>
      </c>
      <c r="B359" t="s">
        <v>3966</v>
      </c>
      <c r="C359" s="2">
        <v>42773.211805555547</v>
      </c>
      <c r="D359" t="s">
        <v>3967</v>
      </c>
      <c r="E359" t="s">
        <v>3509</v>
      </c>
      <c r="F359" t="s">
        <v>3968</v>
      </c>
      <c r="H359">
        <f ca="1">RAND()</f>
        <v>2.0713443739449833E-2</v>
      </c>
    </row>
    <row r="360" spans="1:8" x14ac:dyDescent="0.25">
      <c r="A360" s="1">
        <v>1268</v>
      </c>
      <c r="B360" t="s">
        <v>3784</v>
      </c>
      <c r="C360" s="2">
        <v>42769</v>
      </c>
      <c r="D360" t="s">
        <v>3785</v>
      </c>
      <c r="E360" t="s">
        <v>3472</v>
      </c>
      <c r="F360" t="s">
        <v>3786</v>
      </c>
      <c r="H360">
        <f ca="1">RAND()</f>
        <v>0.68250746390871164</v>
      </c>
    </row>
    <row r="361" spans="1:8" x14ac:dyDescent="0.25">
      <c r="A361" s="1">
        <v>1885</v>
      </c>
      <c r="B361" t="s">
        <v>5629</v>
      </c>
      <c r="C361" s="2">
        <v>43294.393055555563</v>
      </c>
      <c r="D361" t="s">
        <v>5630</v>
      </c>
      <c r="E361" t="s">
        <v>3509</v>
      </c>
      <c r="F361" t="s">
        <v>5631</v>
      </c>
      <c r="H361">
        <f ca="1">RAND()</f>
        <v>0.60821417155376201</v>
      </c>
    </row>
    <row r="362" spans="1:8" x14ac:dyDescent="0.25">
      <c r="A362" s="1">
        <v>90</v>
      </c>
      <c r="B362" t="s">
        <v>335</v>
      </c>
      <c r="C362" t="s">
        <v>332</v>
      </c>
      <c r="D362" t="s">
        <v>336</v>
      </c>
      <c r="E362" t="s">
        <v>249</v>
      </c>
      <c r="F362" t="s">
        <v>337</v>
      </c>
      <c r="H362">
        <f ca="1">RAND()</f>
        <v>0.30580648588652815</v>
      </c>
    </row>
    <row r="363" spans="1:8" x14ac:dyDescent="0.25">
      <c r="A363" s="1">
        <v>1094</v>
      </c>
      <c r="B363" t="s">
        <v>3264</v>
      </c>
      <c r="C363" s="2">
        <v>42740</v>
      </c>
      <c r="D363" t="s">
        <v>3265</v>
      </c>
      <c r="E363" t="s">
        <v>2531</v>
      </c>
      <c r="F363" t="s">
        <v>3266</v>
      </c>
      <c r="H363">
        <f ca="1">RAND()</f>
        <v>5.3325817229920025E-3</v>
      </c>
    </row>
    <row r="364" spans="1:8" x14ac:dyDescent="0.25">
      <c r="A364" s="1">
        <v>1977</v>
      </c>
      <c r="B364" t="s">
        <v>5905</v>
      </c>
      <c r="C364" s="2">
        <v>43327</v>
      </c>
      <c r="D364" t="s">
        <v>5906</v>
      </c>
      <c r="E364" t="s">
        <v>3472</v>
      </c>
      <c r="F364" t="s">
        <v>5907</v>
      </c>
      <c r="H364">
        <f ca="1">RAND()</f>
        <v>0.87621290311171329</v>
      </c>
    </row>
    <row r="365" spans="1:8" x14ac:dyDescent="0.25">
      <c r="A365" s="1">
        <v>2991</v>
      </c>
      <c r="B365" t="s">
        <v>6356</v>
      </c>
      <c r="C365" s="2">
        <v>43421</v>
      </c>
      <c r="D365" t="s">
        <v>6357</v>
      </c>
      <c r="E365" t="s">
        <v>3472</v>
      </c>
      <c r="F365" t="s">
        <v>6358</v>
      </c>
      <c r="H365">
        <f ca="1">RAND()</f>
        <v>0.11446461267229158</v>
      </c>
    </row>
    <row r="366" spans="1:8" x14ac:dyDescent="0.25">
      <c r="A366" s="1">
        <v>2150</v>
      </c>
      <c r="B366" t="s">
        <v>6421</v>
      </c>
      <c r="C366" s="2">
        <v>43463</v>
      </c>
      <c r="D366" t="s">
        <v>6422</v>
      </c>
      <c r="E366" t="s">
        <v>3472</v>
      </c>
      <c r="F366" t="s">
        <v>6423</v>
      </c>
      <c r="H366">
        <f ca="1">RAND()</f>
        <v>0.5476802401671107</v>
      </c>
    </row>
    <row r="367" spans="1:8" x14ac:dyDescent="0.25">
      <c r="A367" s="1">
        <v>2964</v>
      </c>
      <c r="B367" t="s">
        <v>6275</v>
      </c>
      <c r="C367" s="2">
        <v>43373.763888888891</v>
      </c>
      <c r="D367" t="s">
        <v>6276</v>
      </c>
      <c r="E367" t="s">
        <v>3509</v>
      </c>
      <c r="F367" t="s">
        <v>6277</v>
      </c>
      <c r="H367">
        <f ca="1">RAND()</f>
        <v>0.12260830142833279</v>
      </c>
    </row>
    <row r="368" spans="1:8" x14ac:dyDescent="0.25">
      <c r="A368" s="1">
        <v>1707</v>
      </c>
      <c r="B368" t="s">
        <v>5097</v>
      </c>
      <c r="C368" s="2">
        <v>43089</v>
      </c>
      <c r="D368" t="s">
        <v>5098</v>
      </c>
      <c r="E368" t="s">
        <v>3472</v>
      </c>
      <c r="F368" t="s">
        <v>5099</v>
      </c>
      <c r="H368">
        <f ca="1">RAND()</f>
        <v>0.3670051254988731</v>
      </c>
    </row>
    <row r="369" spans="1:8" x14ac:dyDescent="0.25">
      <c r="A369" s="1">
        <v>207</v>
      </c>
      <c r="B369" t="s">
        <v>733</v>
      </c>
      <c r="C369" t="s">
        <v>734</v>
      </c>
      <c r="D369" t="s">
        <v>735</v>
      </c>
      <c r="E369" t="s">
        <v>249</v>
      </c>
      <c r="F369" t="s">
        <v>736</v>
      </c>
      <c r="H369">
        <f ca="1">RAND()</f>
        <v>0.22454034646493981</v>
      </c>
    </row>
    <row r="370" spans="1:8" x14ac:dyDescent="0.25">
      <c r="A370" s="1">
        <v>2767</v>
      </c>
      <c r="B370" t="s">
        <v>5686</v>
      </c>
      <c r="C370" s="2">
        <v>43320.69027777778</v>
      </c>
      <c r="D370" t="s">
        <v>5687</v>
      </c>
      <c r="E370" t="s">
        <v>3509</v>
      </c>
      <c r="F370" t="s">
        <v>5688</v>
      </c>
      <c r="H370">
        <f ca="1">RAND()</f>
        <v>0.95439216034206775</v>
      </c>
    </row>
    <row r="371" spans="1:8" x14ac:dyDescent="0.25">
      <c r="A371" s="1">
        <v>2253</v>
      </c>
      <c r="B371" t="s">
        <v>6731</v>
      </c>
      <c r="C371" s="2">
        <v>41524</v>
      </c>
      <c r="D371" t="s">
        <v>6732</v>
      </c>
      <c r="E371" t="s">
        <v>6426</v>
      </c>
      <c r="F371" t="s">
        <v>6733</v>
      </c>
      <c r="H371">
        <f ca="1">RAND()</f>
        <v>4.885080795637875E-2</v>
      </c>
    </row>
    <row r="372" spans="1:8" x14ac:dyDescent="0.25">
      <c r="A372" s="1">
        <v>1495</v>
      </c>
      <c r="B372" t="s">
        <v>4461</v>
      </c>
      <c r="C372" s="2">
        <v>42891</v>
      </c>
      <c r="D372" t="s">
        <v>4462</v>
      </c>
      <c r="E372" t="s">
        <v>3472</v>
      </c>
      <c r="F372" t="s">
        <v>4463</v>
      </c>
      <c r="H372">
        <f ca="1">RAND()</f>
        <v>6.7740778194955387E-2</v>
      </c>
    </row>
    <row r="373" spans="1:8" x14ac:dyDescent="0.25">
      <c r="A373" s="1">
        <v>2327</v>
      </c>
      <c r="B373" t="s">
        <v>6953</v>
      </c>
      <c r="C373" s="2">
        <v>41541</v>
      </c>
      <c r="D373" t="s">
        <v>6954</v>
      </c>
      <c r="E373" t="s">
        <v>6426</v>
      </c>
      <c r="F373" t="s">
        <v>6955</v>
      </c>
      <c r="H373">
        <f ca="1">RAND()</f>
        <v>0.65203310559005023</v>
      </c>
    </row>
    <row r="374" spans="1:8" x14ac:dyDescent="0.25">
      <c r="A374" s="1">
        <v>1349</v>
      </c>
      <c r="B374" t="s">
        <v>4026</v>
      </c>
      <c r="C374" s="2">
        <v>42775.519444444442</v>
      </c>
      <c r="D374" t="s">
        <v>4027</v>
      </c>
      <c r="E374" t="s">
        <v>3509</v>
      </c>
      <c r="F374" t="s">
        <v>4028</v>
      </c>
      <c r="H374">
        <f ca="1">RAND()</f>
        <v>0.17283456084432902</v>
      </c>
    </row>
    <row r="375" spans="1:8" x14ac:dyDescent="0.25">
      <c r="A375" s="1">
        <v>143</v>
      </c>
      <c r="B375" t="s">
        <v>527</v>
      </c>
      <c r="C375" t="s">
        <v>518</v>
      </c>
      <c r="D375" t="s">
        <v>528</v>
      </c>
      <c r="E375" t="s">
        <v>249</v>
      </c>
      <c r="F375" t="s">
        <v>529</v>
      </c>
      <c r="H375">
        <f ca="1">RAND()</f>
        <v>0.17460709130458718</v>
      </c>
    </row>
    <row r="376" spans="1:8" x14ac:dyDescent="0.25">
      <c r="A376" s="1">
        <v>415</v>
      </c>
      <c r="B376" t="s">
        <v>1406</v>
      </c>
      <c r="C376" s="2">
        <v>43349</v>
      </c>
      <c r="D376" t="s">
        <v>1407</v>
      </c>
      <c r="E376" t="s">
        <v>1296</v>
      </c>
      <c r="F376" t="s">
        <v>1408</v>
      </c>
      <c r="H376">
        <f ca="1">RAND()</f>
        <v>0.59501407470379974</v>
      </c>
    </row>
    <row r="377" spans="1:8" x14ac:dyDescent="0.25">
      <c r="A377" s="1">
        <v>2614</v>
      </c>
      <c r="B377" t="s">
        <v>5228</v>
      </c>
      <c r="C377" s="2">
        <v>43123</v>
      </c>
      <c r="D377" t="s">
        <v>5229</v>
      </c>
      <c r="E377" t="s">
        <v>3472</v>
      </c>
      <c r="F377" t="s">
        <v>5230</v>
      </c>
      <c r="H377">
        <f ca="1">RAND()</f>
        <v>0.97510780443767608</v>
      </c>
    </row>
    <row r="378" spans="1:8" x14ac:dyDescent="0.25">
      <c r="A378" s="1">
        <v>2371</v>
      </c>
      <c r="B378" t="s">
        <v>7085</v>
      </c>
      <c r="C378" s="2">
        <v>41506</v>
      </c>
      <c r="D378" t="s">
        <v>7086</v>
      </c>
      <c r="E378" t="s">
        <v>6426</v>
      </c>
      <c r="F378" t="s">
        <v>7087</v>
      </c>
      <c r="H378">
        <f ca="1">RAND()</f>
        <v>0.86996325433551858</v>
      </c>
    </row>
    <row r="379" spans="1:8" x14ac:dyDescent="0.25">
      <c r="A379" s="1">
        <v>1210</v>
      </c>
      <c r="B379" t="s">
        <v>3611</v>
      </c>
      <c r="C379" s="2">
        <v>42759.288194444453</v>
      </c>
      <c r="D379" t="s">
        <v>3612</v>
      </c>
      <c r="E379" t="s">
        <v>3509</v>
      </c>
      <c r="F379" t="s">
        <v>3613</v>
      </c>
      <c r="H379">
        <f ca="1">RAND()</f>
        <v>0.89265887427840562</v>
      </c>
    </row>
    <row r="380" spans="1:8" x14ac:dyDescent="0.25">
      <c r="A380" s="1">
        <v>1881</v>
      </c>
      <c r="B380" t="s">
        <v>5617</v>
      </c>
      <c r="C380" s="2">
        <v>43291</v>
      </c>
      <c r="D380" t="s">
        <v>5618</v>
      </c>
      <c r="E380" t="s">
        <v>3472</v>
      </c>
      <c r="F380" t="s">
        <v>5619</v>
      </c>
      <c r="H380">
        <f ca="1">RAND()</f>
        <v>0.33991288987331991</v>
      </c>
    </row>
    <row r="381" spans="1:8" x14ac:dyDescent="0.25">
      <c r="A381" s="1">
        <v>1859</v>
      </c>
      <c r="B381" t="s">
        <v>5551</v>
      </c>
      <c r="C381" s="2">
        <v>43273.518750000003</v>
      </c>
      <c r="D381" t="s">
        <v>5552</v>
      </c>
      <c r="E381" t="s">
        <v>3509</v>
      </c>
      <c r="F381" t="s">
        <v>5553</v>
      </c>
      <c r="H381">
        <f ca="1">RAND()</f>
        <v>0.58456858332481487</v>
      </c>
    </row>
    <row r="382" spans="1:8" x14ac:dyDescent="0.25">
      <c r="A382" s="1">
        <v>1436</v>
      </c>
      <c r="B382" t="s">
        <v>4286</v>
      </c>
      <c r="C382" s="2">
        <v>42818</v>
      </c>
      <c r="D382" t="s">
        <v>4287</v>
      </c>
      <c r="E382" t="s">
        <v>3472</v>
      </c>
      <c r="F382" t="s">
        <v>4288</v>
      </c>
      <c r="H382">
        <f ca="1">RAND()</f>
        <v>0.43628651575172039</v>
      </c>
    </row>
    <row r="383" spans="1:8" x14ac:dyDescent="0.25">
      <c r="A383" s="1">
        <v>2802</v>
      </c>
      <c r="B383" t="s">
        <v>5791</v>
      </c>
      <c r="C383" s="2">
        <v>43323.693055555559</v>
      </c>
      <c r="D383" t="s">
        <v>5792</v>
      </c>
      <c r="E383" t="s">
        <v>3509</v>
      </c>
      <c r="F383" t="s">
        <v>5793</v>
      </c>
      <c r="H383">
        <f ca="1">RAND()</f>
        <v>0.66787684911462564</v>
      </c>
    </row>
    <row r="384" spans="1:8" x14ac:dyDescent="0.25">
      <c r="A384" s="1">
        <v>2608</v>
      </c>
      <c r="B384" t="s">
        <v>5210</v>
      </c>
      <c r="C384" s="2">
        <v>43121.538194444453</v>
      </c>
      <c r="D384" t="s">
        <v>5211</v>
      </c>
      <c r="E384" t="s">
        <v>3509</v>
      </c>
      <c r="F384" t="s">
        <v>5212</v>
      </c>
      <c r="H384">
        <f ca="1">RAND()</f>
        <v>0.60881458075291262</v>
      </c>
    </row>
    <row r="385" spans="1:8" x14ac:dyDescent="0.25">
      <c r="A385" s="1">
        <v>717</v>
      </c>
      <c r="B385" t="s">
        <v>2222</v>
      </c>
      <c r="C385" s="2">
        <v>43484</v>
      </c>
      <c r="D385" t="s">
        <v>2223</v>
      </c>
      <c r="E385" t="s">
        <v>1296</v>
      </c>
      <c r="F385" t="s">
        <v>2224</v>
      </c>
      <c r="H385">
        <f ca="1">RAND()</f>
        <v>0.77531806275456328</v>
      </c>
    </row>
    <row r="386" spans="1:8" x14ac:dyDescent="0.25">
      <c r="A386" s="1">
        <v>1323</v>
      </c>
      <c r="B386" t="s">
        <v>3948</v>
      </c>
      <c r="C386" s="2">
        <v>42772.870833333327</v>
      </c>
      <c r="D386" t="s">
        <v>3949</v>
      </c>
      <c r="E386" t="s">
        <v>3509</v>
      </c>
      <c r="F386" t="s">
        <v>3950</v>
      </c>
      <c r="H386">
        <f ca="1">RAND()</f>
        <v>0.22955090826571201</v>
      </c>
    </row>
    <row r="387" spans="1:8" x14ac:dyDescent="0.25">
      <c r="A387" s="1">
        <v>2539</v>
      </c>
      <c r="B387" t="s">
        <v>7589</v>
      </c>
      <c r="C387" s="2">
        <v>41450</v>
      </c>
      <c r="D387" t="s">
        <v>7590</v>
      </c>
      <c r="E387" t="s">
        <v>6426</v>
      </c>
      <c r="F387" t="s">
        <v>7591</v>
      </c>
      <c r="H387">
        <f ca="1">RAND()</f>
        <v>3.9581984679805449E-2</v>
      </c>
    </row>
    <row r="388" spans="1:8" x14ac:dyDescent="0.25">
      <c r="A388" s="1">
        <v>2465</v>
      </c>
      <c r="B388" t="s">
        <v>7367</v>
      </c>
      <c r="C388" s="2">
        <v>41458</v>
      </c>
      <c r="D388" t="s">
        <v>7368</v>
      </c>
      <c r="E388" t="s">
        <v>6426</v>
      </c>
      <c r="F388" t="s">
        <v>7369</v>
      </c>
      <c r="H388">
        <f ca="1">RAND()</f>
        <v>0.77339846871719098</v>
      </c>
    </row>
    <row r="389" spans="1:8" x14ac:dyDescent="0.25">
      <c r="A389" s="1">
        <v>1682</v>
      </c>
      <c r="B389" t="s">
        <v>5022</v>
      </c>
      <c r="C389" s="2">
        <v>43079.79791666667</v>
      </c>
      <c r="D389" t="s">
        <v>5023</v>
      </c>
      <c r="E389" t="s">
        <v>3509</v>
      </c>
      <c r="F389" t="s">
        <v>5024</v>
      </c>
      <c r="H389">
        <f ca="1">RAND()</f>
        <v>0.52386425941511283</v>
      </c>
    </row>
    <row r="390" spans="1:8" x14ac:dyDescent="0.25">
      <c r="A390" s="1">
        <v>2922</v>
      </c>
      <c r="B390" t="s">
        <v>6149</v>
      </c>
      <c r="C390" s="2">
        <v>43354</v>
      </c>
      <c r="D390" t="s">
        <v>6150</v>
      </c>
      <c r="E390" t="s">
        <v>3472</v>
      </c>
      <c r="F390" t="s">
        <v>6151</v>
      </c>
      <c r="H390">
        <f ca="1">RAND()</f>
        <v>0.83160128883996531</v>
      </c>
    </row>
    <row r="391" spans="1:8" x14ac:dyDescent="0.25">
      <c r="A391" s="1">
        <v>2860</v>
      </c>
      <c r="B391" t="s">
        <v>5964</v>
      </c>
      <c r="C391" s="2">
        <v>43331.379166666673</v>
      </c>
      <c r="D391" t="s">
        <v>5965</v>
      </c>
      <c r="E391" t="s">
        <v>3509</v>
      </c>
      <c r="F391" t="s">
        <v>5966</v>
      </c>
      <c r="H391">
        <f ca="1">RAND()</f>
        <v>0.63460078235451134</v>
      </c>
    </row>
    <row r="392" spans="1:8" x14ac:dyDescent="0.25">
      <c r="A392" s="1">
        <v>434</v>
      </c>
      <c r="B392" t="s">
        <v>1461</v>
      </c>
      <c r="C392" s="2">
        <v>43519</v>
      </c>
      <c r="D392" t="s">
        <v>1462</v>
      </c>
      <c r="E392" t="s">
        <v>1296</v>
      </c>
      <c r="F392" t="s">
        <v>1463</v>
      </c>
      <c r="H392">
        <f ca="1">RAND()</f>
        <v>0.63377644662790567</v>
      </c>
    </row>
    <row r="393" spans="1:8" x14ac:dyDescent="0.25">
      <c r="A393" s="1">
        <v>1204</v>
      </c>
      <c r="B393" t="s">
        <v>3593</v>
      </c>
      <c r="C393" s="2">
        <v>42758.595138888893</v>
      </c>
      <c r="D393" t="s">
        <v>3594</v>
      </c>
      <c r="E393" t="s">
        <v>3509</v>
      </c>
      <c r="F393" t="s">
        <v>3595</v>
      </c>
      <c r="H393">
        <f ca="1">RAND()</f>
        <v>0.62947321897550168</v>
      </c>
    </row>
    <row r="394" spans="1:8" x14ac:dyDescent="0.25">
      <c r="A394" s="1">
        <v>825</v>
      </c>
      <c r="B394" t="s">
        <v>2478</v>
      </c>
      <c r="C394" s="2">
        <v>43416</v>
      </c>
      <c r="D394" t="s">
        <v>2479</v>
      </c>
      <c r="E394" t="s">
        <v>1296</v>
      </c>
      <c r="F394" t="s">
        <v>2480</v>
      </c>
      <c r="H394">
        <f ca="1">RAND()</f>
        <v>0.21595301323302762</v>
      </c>
    </row>
    <row r="395" spans="1:8" x14ac:dyDescent="0.25">
      <c r="A395" s="1">
        <v>1628</v>
      </c>
      <c r="B395" t="s">
        <v>4860</v>
      </c>
      <c r="C395" s="2">
        <v>43066</v>
      </c>
      <c r="D395" t="s">
        <v>4861</v>
      </c>
      <c r="E395" t="s">
        <v>3472</v>
      </c>
      <c r="F395" t="s">
        <v>4862</v>
      </c>
      <c r="H395">
        <f ca="1">RAND()</f>
        <v>0.76336784383841838</v>
      </c>
    </row>
    <row r="396" spans="1:8" x14ac:dyDescent="0.25">
      <c r="A396" s="1">
        <v>785</v>
      </c>
      <c r="B396" t="s">
        <v>2384</v>
      </c>
      <c r="C396" s="2">
        <v>43432</v>
      </c>
      <c r="D396" t="s">
        <v>1553</v>
      </c>
      <c r="E396" t="s">
        <v>1296</v>
      </c>
      <c r="F396" t="s">
        <v>1554</v>
      </c>
      <c r="H396">
        <f ca="1">RAND()</f>
        <v>0.77097252134272476</v>
      </c>
    </row>
    <row r="397" spans="1:8" x14ac:dyDescent="0.25">
      <c r="A397" s="1">
        <v>477</v>
      </c>
      <c r="B397" t="s">
        <v>1588</v>
      </c>
      <c r="C397" s="2">
        <v>42839</v>
      </c>
      <c r="D397" t="s">
        <v>1589</v>
      </c>
      <c r="E397" t="s">
        <v>1296</v>
      </c>
      <c r="F397" t="s">
        <v>1590</v>
      </c>
      <c r="H397">
        <f ca="1">RAND()</f>
        <v>0.3170905076075512</v>
      </c>
    </row>
    <row r="398" spans="1:8" x14ac:dyDescent="0.25">
      <c r="A398" s="1">
        <v>633</v>
      </c>
      <c r="B398" t="s">
        <v>2012</v>
      </c>
      <c r="C398" s="2">
        <v>43232</v>
      </c>
      <c r="D398" t="s">
        <v>2013</v>
      </c>
      <c r="E398" t="s">
        <v>1296</v>
      </c>
      <c r="F398" t="s">
        <v>2014</v>
      </c>
      <c r="H398">
        <f ca="1">RAND()</f>
        <v>0.26824367538654548</v>
      </c>
    </row>
    <row r="399" spans="1:8" x14ac:dyDescent="0.25">
      <c r="A399" s="1">
        <v>1251</v>
      </c>
      <c r="B399" t="s">
        <v>3733</v>
      </c>
      <c r="C399" s="2">
        <v>42768</v>
      </c>
      <c r="D399" t="s">
        <v>3734</v>
      </c>
      <c r="E399" t="s">
        <v>3472</v>
      </c>
      <c r="F399" t="s">
        <v>3735</v>
      </c>
      <c r="H399">
        <f ca="1">RAND()</f>
        <v>0.49682332408227126</v>
      </c>
    </row>
    <row r="400" spans="1:8" x14ac:dyDescent="0.25">
      <c r="A400" s="1">
        <v>286</v>
      </c>
      <c r="B400" t="s">
        <v>994</v>
      </c>
      <c r="C400" t="s">
        <v>949</v>
      </c>
      <c r="D400" t="s">
        <v>995</v>
      </c>
      <c r="E400" t="s">
        <v>249</v>
      </c>
      <c r="F400" t="s">
        <v>996</v>
      </c>
      <c r="H400">
        <f ca="1">RAND()</f>
        <v>0.62016514115993704</v>
      </c>
    </row>
    <row r="401" spans="1:8" x14ac:dyDescent="0.25">
      <c r="A401" s="1">
        <v>1076</v>
      </c>
      <c r="B401" t="s">
        <v>3211</v>
      </c>
      <c r="C401" s="2">
        <v>43800</v>
      </c>
      <c r="D401" t="s">
        <v>3212</v>
      </c>
      <c r="E401" t="s">
        <v>2531</v>
      </c>
      <c r="F401" t="s">
        <v>3213</v>
      </c>
      <c r="H401">
        <f ca="1">RAND()</f>
        <v>0.36496221395633222</v>
      </c>
    </row>
    <row r="402" spans="1:8" x14ac:dyDescent="0.25">
      <c r="A402" s="1">
        <v>2131</v>
      </c>
      <c r="B402" t="s">
        <v>6365</v>
      </c>
      <c r="C402" s="2">
        <v>43422</v>
      </c>
      <c r="D402" t="s">
        <v>6366</v>
      </c>
      <c r="E402" t="s">
        <v>3472</v>
      </c>
      <c r="F402" t="s">
        <v>6367</v>
      </c>
      <c r="H402">
        <f ca="1">RAND()</f>
        <v>0.83426005450394902</v>
      </c>
    </row>
    <row r="403" spans="1:8" x14ac:dyDescent="0.25">
      <c r="A403" s="1">
        <v>1392</v>
      </c>
      <c r="B403" t="s">
        <v>4155</v>
      </c>
      <c r="C403" s="2">
        <v>42789</v>
      </c>
      <c r="D403" t="s">
        <v>4156</v>
      </c>
      <c r="E403" t="s">
        <v>3472</v>
      </c>
      <c r="F403" t="s">
        <v>4157</v>
      </c>
      <c r="H403">
        <f ca="1">RAND()</f>
        <v>0.67143439231942392</v>
      </c>
    </row>
    <row r="404" spans="1:8" x14ac:dyDescent="0.25">
      <c r="A404" s="1">
        <v>667</v>
      </c>
      <c r="B404" t="s">
        <v>2098</v>
      </c>
      <c r="C404" s="2">
        <v>43650</v>
      </c>
      <c r="D404" t="s">
        <v>2099</v>
      </c>
      <c r="E404" t="s">
        <v>1296</v>
      </c>
      <c r="F404" t="s">
        <v>2100</v>
      </c>
      <c r="H404">
        <f ca="1">RAND()</f>
        <v>0.12217022386075305</v>
      </c>
    </row>
    <row r="405" spans="1:8" x14ac:dyDescent="0.25">
      <c r="A405" s="1">
        <v>2051</v>
      </c>
      <c r="B405" t="s">
        <v>6125</v>
      </c>
      <c r="C405" s="2">
        <v>43349.793749999997</v>
      </c>
      <c r="D405" t="s">
        <v>6126</v>
      </c>
      <c r="E405" t="s">
        <v>3509</v>
      </c>
      <c r="F405" t="s">
        <v>6127</v>
      </c>
      <c r="H405">
        <f ca="1">RAND()</f>
        <v>0.59337059012670113</v>
      </c>
    </row>
    <row r="406" spans="1:8" x14ac:dyDescent="0.25">
      <c r="A406" s="1">
        <v>1180</v>
      </c>
      <c r="B406" t="s">
        <v>3522</v>
      </c>
      <c r="C406" s="2">
        <v>42757</v>
      </c>
      <c r="D406" t="s">
        <v>3523</v>
      </c>
      <c r="E406" t="s">
        <v>3472</v>
      </c>
      <c r="F406" t="s">
        <v>3524</v>
      </c>
      <c r="H406">
        <f ca="1">RAND()</f>
        <v>0.68958403753649766</v>
      </c>
    </row>
    <row r="407" spans="1:8" x14ac:dyDescent="0.25">
      <c r="A407" s="1">
        <v>1981</v>
      </c>
      <c r="B407" t="s">
        <v>5917</v>
      </c>
      <c r="C407" s="2">
        <v>43328</v>
      </c>
      <c r="D407" t="s">
        <v>5918</v>
      </c>
      <c r="E407" t="s">
        <v>3472</v>
      </c>
      <c r="F407" t="s">
        <v>5919</v>
      </c>
      <c r="H407">
        <f ca="1">RAND()</f>
        <v>0.89337156336601842</v>
      </c>
    </row>
    <row r="408" spans="1:8" x14ac:dyDescent="0.25">
      <c r="A408" s="1">
        <v>2513</v>
      </c>
      <c r="B408" t="s">
        <v>7511</v>
      </c>
      <c r="C408" s="2">
        <v>41449</v>
      </c>
      <c r="D408" t="s">
        <v>7512</v>
      </c>
      <c r="E408" t="s">
        <v>6426</v>
      </c>
      <c r="F408" t="s">
        <v>7513</v>
      </c>
      <c r="H408">
        <f ca="1">RAND()</f>
        <v>0.73205954049467181</v>
      </c>
    </row>
    <row r="409" spans="1:8" x14ac:dyDescent="0.25">
      <c r="A409" s="1">
        <v>553</v>
      </c>
      <c r="B409" t="s">
        <v>1802</v>
      </c>
      <c r="C409" s="2">
        <v>43447</v>
      </c>
      <c r="D409" t="s">
        <v>1803</v>
      </c>
      <c r="E409" t="s">
        <v>1296</v>
      </c>
      <c r="F409" t="s">
        <v>1804</v>
      </c>
      <c r="H409">
        <f ca="1">RAND()</f>
        <v>0.51640915309815327</v>
      </c>
    </row>
    <row r="410" spans="1:8" x14ac:dyDescent="0.25">
      <c r="A410" s="1">
        <v>992</v>
      </c>
      <c r="B410" t="s">
        <v>2960</v>
      </c>
      <c r="C410" s="2">
        <v>43832</v>
      </c>
      <c r="D410" t="s">
        <v>2961</v>
      </c>
      <c r="E410" t="s">
        <v>2531</v>
      </c>
      <c r="F410" t="s">
        <v>2962</v>
      </c>
      <c r="H410">
        <f ca="1">RAND()</f>
        <v>0.51604719739503413</v>
      </c>
    </row>
    <row r="411" spans="1:8" x14ac:dyDescent="0.25">
      <c r="A411" s="1">
        <v>2846</v>
      </c>
      <c r="B411" t="s">
        <v>5923</v>
      </c>
      <c r="C411" s="2">
        <v>43328.613888888889</v>
      </c>
      <c r="D411" t="s">
        <v>5924</v>
      </c>
      <c r="E411" t="s">
        <v>3509</v>
      </c>
      <c r="F411" t="s">
        <v>5925</v>
      </c>
      <c r="H411">
        <f ca="1">RAND()</f>
        <v>0.65720416185680208</v>
      </c>
    </row>
    <row r="412" spans="1:8" x14ac:dyDescent="0.25">
      <c r="A412" s="1">
        <v>2626</v>
      </c>
      <c r="B412" t="s">
        <v>5264</v>
      </c>
      <c r="C412" s="2">
        <v>43139</v>
      </c>
      <c r="D412" t="s">
        <v>5265</v>
      </c>
      <c r="E412" t="s">
        <v>3472</v>
      </c>
      <c r="F412" t="s">
        <v>5266</v>
      </c>
      <c r="H412">
        <f ca="1">RAND()</f>
        <v>0.97959279220196838</v>
      </c>
    </row>
    <row r="413" spans="1:8" x14ac:dyDescent="0.25">
      <c r="A413" s="1">
        <v>124</v>
      </c>
      <c r="B413" t="s">
        <v>459</v>
      </c>
      <c r="C413" t="s">
        <v>460</v>
      </c>
      <c r="D413" t="s">
        <v>461</v>
      </c>
      <c r="E413" t="s">
        <v>249</v>
      </c>
      <c r="F413" t="s">
        <v>462</v>
      </c>
      <c r="H413">
        <f ca="1">RAND()</f>
        <v>0.74274346834770733</v>
      </c>
    </row>
    <row r="414" spans="1:8" x14ac:dyDescent="0.25">
      <c r="A414" s="1">
        <v>1218</v>
      </c>
      <c r="B414" t="s">
        <v>3635</v>
      </c>
      <c r="C414" s="2">
        <v>42765</v>
      </c>
      <c r="D414" t="s">
        <v>3636</v>
      </c>
      <c r="E414" t="s">
        <v>3472</v>
      </c>
      <c r="F414" t="s">
        <v>3637</v>
      </c>
      <c r="H414">
        <f ca="1">RAND()</f>
        <v>0.95551917479147297</v>
      </c>
    </row>
    <row r="415" spans="1:8" x14ac:dyDescent="0.25">
      <c r="A415" s="1">
        <v>1296</v>
      </c>
      <c r="B415" t="s">
        <v>3868</v>
      </c>
      <c r="C415" s="2">
        <v>42771.572916666657</v>
      </c>
      <c r="D415" t="s">
        <v>3869</v>
      </c>
      <c r="E415" t="s">
        <v>3509</v>
      </c>
      <c r="F415" t="s">
        <v>3870</v>
      </c>
      <c r="H415">
        <f ca="1">RAND()</f>
        <v>0.33880370039391372</v>
      </c>
    </row>
    <row r="416" spans="1:8" x14ac:dyDescent="0.25">
      <c r="A416" s="1">
        <v>2464</v>
      </c>
      <c r="B416" t="s">
        <v>7364</v>
      </c>
      <c r="C416" s="2">
        <v>41469</v>
      </c>
      <c r="D416" t="s">
        <v>7365</v>
      </c>
      <c r="E416" t="s">
        <v>6426</v>
      </c>
      <c r="F416" t="s">
        <v>7366</v>
      </c>
      <c r="H416">
        <f ca="1">RAND()</f>
        <v>0.72742476147651636</v>
      </c>
    </row>
    <row r="417" spans="1:8" x14ac:dyDescent="0.25">
      <c r="A417" s="1">
        <v>744</v>
      </c>
      <c r="B417" t="s">
        <v>2289</v>
      </c>
      <c r="C417" s="2">
        <v>43108</v>
      </c>
      <c r="D417" t="s">
        <v>2290</v>
      </c>
      <c r="E417" t="s">
        <v>1296</v>
      </c>
      <c r="F417" t="s">
        <v>2291</v>
      </c>
      <c r="H417">
        <f ca="1">RAND()</f>
        <v>0.51019342148545843</v>
      </c>
    </row>
    <row r="418" spans="1:8" x14ac:dyDescent="0.25">
      <c r="A418" s="1">
        <v>1836</v>
      </c>
      <c r="B418" t="s">
        <v>5482</v>
      </c>
      <c r="C418" s="2">
        <v>43262</v>
      </c>
      <c r="D418" t="s">
        <v>5483</v>
      </c>
      <c r="E418" t="s">
        <v>3472</v>
      </c>
      <c r="F418" t="s">
        <v>5484</v>
      </c>
      <c r="H418">
        <f ca="1">RAND()</f>
        <v>0.18900605592751474</v>
      </c>
    </row>
    <row r="419" spans="1:8" x14ac:dyDescent="0.25">
      <c r="A419" s="1">
        <v>2748</v>
      </c>
      <c r="B419" t="s">
        <v>5629</v>
      </c>
      <c r="C419" s="2">
        <v>43294.393055555563</v>
      </c>
      <c r="D419" t="s">
        <v>5630</v>
      </c>
      <c r="E419" t="s">
        <v>3509</v>
      </c>
      <c r="F419" t="s">
        <v>5631</v>
      </c>
      <c r="H419">
        <f ca="1">RAND()</f>
        <v>0.83746299169279315</v>
      </c>
    </row>
    <row r="420" spans="1:8" x14ac:dyDescent="0.25">
      <c r="A420" s="1">
        <v>267</v>
      </c>
      <c r="B420" t="s">
        <v>936</v>
      </c>
      <c r="C420" t="s">
        <v>123</v>
      </c>
      <c r="D420" t="s">
        <v>937</v>
      </c>
      <c r="E420" t="s">
        <v>249</v>
      </c>
      <c r="F420" t="s">
        <v>938</v>
      </c>
      <c r="H420">
        <f ca="1">RAND()</f>
        <v>0.45042665242529367</v>
      </c>
    </row>
    <row r="421" spans="1:8" x14ac:dyDescent="0.25">
      <c r="A421" s="1">
        <v>2492</v>
      </c>
      <c r="B421" t="s">
        <v>7448</v>
      </c>
      <c r="C421" s="2">
        <v>41564</v>
      </c>
      <c r="D421" t="s">
        <v>7449</v>
      </c>
      <c r="E421" t="s">
        <v>6426</v>
      </c>
      <c r="F421" t="s">
        <v>7450</v>
      </c>
      <c r="H421">
        <f ca="1">RAND()</f>
        <v>0.74225454614778497</v>
      </c>
    </row>
    <row r="422" spans="1:8" x14ac:dyDescent="0.25">
      <c r="A422" s="1">
        <v>2154</v>
      </c>
      <c r="B422" t="s">
        <v>6434</v>
      </c>
      <c r="C422" s="2">
        <v>41520</v>
      </c>
      <c r="D422" t="s">
        <v>6435</v>
      </c>
      <c r="E422" t="s">
        <v>6426</v>
      </c>
      <c r="F422" t="s">
        <v>6436</v>
      </c>
      <c r="H422">
        <f ca="1">RAND()</f>
        <v>1.3751754501788449E-2</v>
      </c>
    </row>
    <row r="423" spans="1:8" x14ac:dyDescent="0.25">
      <c r="A423" s="1">
        <v>863</v>
      </c>
      <c r="B423" t="s">
        <v>2575</v>
      </c>
      <c r="C423" s="2">
        <v>42907</v>
      </c>
      <c r="D423" t="s">
        <v>2576</v>
      </c>
      <c r="E423" t="s">
        <v>2531</v>
      </c>
      <c r="F423" t="s">
        <v>2577</v>
      </c>
      <c r="H423">
        <f ca="1">RAND()</f>
        <v>0.2313854754921163</v>
      </c>
    </row>
    <row r="424" spans="1:8" x14ac:dyDescent="0.25">
      <c r="A424" s="1">
        <v>266</v>
      </c>
      <c r="B424" t="s">
        <v>933</v>
      </c>
      <c r="C424" t="s">
        <v>123</v>
      </c>
      <c r="D424" t="s">
        <v>934</v>
      </c>
      <c r="E424" t="s">
        <v>249</v>
      </c>
      <c r="F424" t="s">
        <v>935</v>
      </c>
      <c r="H424">
        <f ca="1">RAND()</f>
        <v>0.44300314080208336</v>
      </c>
    </row>
    <row r="425" spans="1:8" x14ac:dyDescent="0.25">
      <c r="A425" s="1">
        <v>615</v>
      </c>
      <c r="B425" t="s">
        <v>1970</v>
      </c>
      <c r="C425" s="2">
        <v>43464</v>
      </c>
      <c r="D425" t="s">
        <v>1971</v>
      </c>
      <c r="E425" t="s">
        <v>1296</v>
      </c>
      <c r="F425" t="s">
        <v>1972</v>
      </c>
      <c r="H425">
        <f ca="1">RAND()</f>
        <v>0.53620054434690001</v>
      </c>
    </row>
    <row r="426" spans="1:8" x14ac:dyDescent="0.25">
      <c r="A426" s="1">
        <v>2520</v>
      </c>
      <c r="B426" t="s">
        <v>7532</v>
      </c>
      <c r="C426" s="2">
        <v>41630</v>
      </c>
      <c r="D426" t="s">
        <v>7533</v>
      </c>
      <c r="E426" t="s">
        <v>6426</v>
      </c>
      <c r="F426" t="s">
        <v>7534</v>
      </c>
      <c r="H426">
        <f ca="1">RAND()</f>
        <v>0.3721575173019932</v>
      </c>
    </row>
    <row r="427" spans="1:8" x14ac:dyDescent="0.25">
      <c r="A427" s="1">
        <v>402</v>
      </c>
      <c r="B427" t="s">
        <v>1367</v>
      </c>
      <c r="C427" s="2">
        <v>43649</v>
      </c>
      <c r="D427" t="s">
        <v>1368</v>
      </c>
      <c r="E427" t="s">
        <v>1296</v>
      </c>
      <c r="F427" t="s">
        <v>1369</v>
      </c>
      <c r="H427">
        <f ca="1">RAND()</f>
        <v>0.25394922574932532</v>
      </c>
    </row>
    <row r="428" spans="1:8" x14ac:dyDescent="0.25">
      <c r="A428" s="1">
        <v>595</v>
      </c>
      <c r="B428" t="s">
        <v>1912</v>
      </c>
      <c r="C428" s="2">
        <v>43807</v>
      </c>
      <c r="D428" t="s">
        <v>1913</v>
      </c>
      <c r="E428" t="s">
        <v>1296</v>
      </c>
      <c r="F428" t="s">
        <v>1914</v>
      </c>
      <c r="H428">
        <f ca="1">RAND()</f>
        <v>0.32148361477434317</v>
      </c>
    </row>
    <row r="429" spans="1:8" x14ac:dyDescent="0.25">
      <c r="A429" s="1">
        <v>2355</v>
      </c>
      <c r="B429" t="s">
        <v>7037</v>
      </c>
      <c r="C429" s="2">
        <v>41481</v>
      </c>
      <c r="D429" t="s">
        <v>7038</v>
      </c>
      <c r="E429" t="s">
        <v>6426</v>
      </c>
      <c r="F429" t="s">
        <v>7039</v>
      </c>
      <c r="H429">
        <f ca="1">RAND()</f>
        <v>0.16488071960329354</v>
      </c>
    </row>
    <row r="430" spans="1:8" x14ac:dyDescent="0.25">
      <c r="A430" s="1">
        <v>925</v>
      </c>
      <c r="B430" t="s">
        <v>2760</v>
      </c>
      <c r="C430" s="2">
        <v>43784</v>
      </c>
      <c r="D430" t="s">
        <v>2761</v>
      </c>
      <c r="E430" t="s">
        <v>2531</v>
      </c>
      <c r="F430" t="s">
        <v>2762</v>
      </c>
      <c r="H430">
        <f ca="1">RAND()</f>
        <v>0.67045139247150543</v>
      </c>
    </row>
    <row r="431" spans="1:8" x14ac:dyDescent="0.25">
      <c r="A431" s="1">
        <v>2747</v>
      </c>
      <c r="B431" t="s">
        <v>5626</v>
      </c>
      <c r="C431" s="2">
        <v>43294</v>
      </c>
      <c r="D431" t="s">
        <v>5627</v>
      </c>
      <c r="E431" t="s">
        <v>3472</v>
      </c>
      <c r="F431" t="s">
        <v>5628</v>
      </c>
      <c r="H431">
        <f ca="1">RAND()</f>
        <v>0.99553304921505315</v>
      </c>
    </row>
    <row r="432" spans="1:8" x14ac:dyDescent="0.25">
      <c r="A432" s="1">
        <v>1133</v>
      </c>
      <c r="B432" t="s">
        <v>3380</v>
      </c>
      <c r="C432" s="2">
        <v>43525</v>
      </c>
      <c r="D432" t="s">
        <v>3381</v>
      </c>
      <c r="E432" t="s">
        <v>2531</v>
      </c>
      <c r="F432" t="s">
        <v>3382</v>
      </c>
      <c r="H432">
        <f ca="1">RAND()</f>
        <v>0.5904797751647296</v>
      </c>
    </row>
    <row r="433" spans="1:8" x14ac:dyDescent="0.25">
      <c r="A433" s="1">
        <v>1869</v>
      </c>
      <c r="B433" t="s">
        <v>5581</v>
      </c>
      <c r="C433" s="2">
        <v>43276.79791666667</v>
      </c>
      <c r="D433" t="s">
        <v>5582</v>
      </c>
      <c r="E433" t="s">
        <v>3509</v>
      </c>
      <c r="F433" t="s">
        <v>5583</v>
      </c>
      <c r="H433">
        <f ca="1">RAND()</f>
        <v>0.88968125753648852</v>
      </c>
    </row>
    <row r="434" spans="1:8" x14ac:dyDescent="0.25">
      <c r="A434" s="1">
        <v>2349</v>
      </c>
      <c r="B434" t="s">
        <v>7019</v>
      </c>
      <c r="C434" s="2">
        <v>41607</v>
      </c>
      <c r="D434" t="s">
        <v>7020</v>
      </c>
      <c r="E434" t="s">
        <v>6426</v>
      </c>
      <c r="F434" t="s">
        <v>7021</v>
      </c>
      <c r="H434">
        <f ca="1">RAND()</f>
        <v>0.3530342180033984</v>
      </c>
    </row>
    <row r="435" spans="1:8" x14ac:dyDescent="0.25">
      <c r="A435" s="1">
        <v>632</v>
      </c>
      <c r="B435" t="s">
        <v>2009</v>
      </c>
      <c r="C435" s="2">
        <v>43324</v>
      </c>
      <c r="D435" t="s">
        <v>2010</v>
      </c>
      <c r="E435" t="s">
        <v>1296</v>
      </c>
      <c r="F435" t="s">
        <v>2011</v>
      </c>
      <c r="H435">
        <f ca="1">RAND()</f>
        <v>0.23421601457212649</v>
      </c>
    </row>
    <row r="436" spans="1:8" x14ac:dyDescent="0.25">
      <c r="A436" s="1">
        <v>521</v>
      </c>
      <c r="B436" t="s">
        <v>1712</v>
      </c>
      <c r="C436" s="2">
        <v>44026</v>
      </c>
      <c r="D436" t="s">
        <v>1713</v>
      </c>
      <c r="E436" t="s">
        <v>1296</v>
      </c>
      <c r="F436" t="s">
        <v>1714</v>
      </c>
      <c r="H436">
        <f ca="1">RAND()</f>
        <v>0.88802148094164113</v>
      </c>
    </row>
    <row r="437" spans="1:8" x14ac:dyDescent="0.25">
      <c r="A437" s="1">
        <v>2811</v>
      </c>
      <c r="B437" t="s">
        <v>5818</v>
      </c>
      <c r="C437" s="2">
        <v>43325</v>
      </c>
      <c r="D437" t="s">
        <v>5819</v>
      </c>
      <c r="E437" t="s">
        <v>3472</v>
      </c>
      <c r="F437" t="s">
        <v>5820</v>
      </c>
      <c r="H437">
        <f ca="1">RAND()</f>
        <v>0.62086379955718685</v>
      </c>
    </row>
    <row r="438" spans="1:8" x14ac:dyDescent="0.25">
      <c r="A438" s="1">
        <v>1733</v>
      </c>
      <c r="B438" t="s">
        <v>5175</v>
      </c>
      <c r="C438" s="2">
        <v>43117.813888888893</v>
      </c>
      <c r="D438" t="s">
        <v>5176</v>
      </c>
      <c r="E438" t="s">
        <v>3509</v>
      </c>
      <c r="F438" t="s">
        <v>5177</v>
      </c>
      <c r="H438">
        <f ca="1">RAND()</f>
        <v>0.1800132644702005</v>
      </c>
    </row>
    <row r="439" spans="1:8" x14ac:dyDescent="0.25">
      <c r="A439" s="1">
        <v>2460</v>
      </c>
      <c r="B439" t="s">
        <v>7352</v>
      </c>
      <c r="C439" s="2">
        <v>41441</v>
      </c>
      <c r="D439" t="s">
        <v>7353</v>
      </c>
      <c r="E439" t="s">
        <v>6426</v>
      </c>
      <c r="F439" t="s">
        <v>7354</v>
      </c>
      <c r="H439">
        <f ca="1">RAND()</f>
        <v>7.9608194425449974E-2</v>
      </c>
    </row>
    <row r="440" spans="1:8" x14ac:dyDescent="0.25">
      <c r="A440" s="1">
        <v>2400</v>
      </c>
      <c r="B440" t="s">
        <v>7172</v>
      </c>
      <c r="C440" s="2">
        <v>41787</v>
      </c>
      <c r="D440" t="s">
        <v>7173</v>
      </c>
      <c r="E440" t="s">
        <v>6426</v>
      </c>
      <c r="F440" t="s">
        <v>7174</v>
      </c>
      <c r="H440">
        <f ca="1">RAND()</f>
        <v>0.56451058748838168</v>
      </c>
    </row>
    <row r="441" spans="1:8" x14ac:dyDescent="0.25">
      <c r="A441" s="1">
        <v>1375</v>
      </c>
      <c r="B441" t="s">
        <v>4104</v>
      </c>
      <c r="C441" s="2">
        <v>42783</v>
      </c>
      <c r="D441" t="s">
        <v>4105</v>
      </c>
      <c r="E441" t="s">
        <v>3472</v>
      </c>
      <c r="F441" t="s">
        <v>4106</v>
      </c>
      <c r="H441">
        <f ca="1">RAND()</f>
        <v>0.5372885599597057</v>
      </c>
    </row>
    <row r="442" spans="1:8" x14ac:dyDescent="0.25">
      <c r="A442" s="1">
        <v>2752</v>
      </c>
      <c r="B442" t="s">
        <v>5641</v>
      </c>
      <c r="C442" s="2">
        <v>43308.70208333333</v>
      </c>
      <c r="D442" t="s">
        <v>5642</v>
      </c>
      <c r="E442" t="s">
        <v>3509</v>
      </c>
      <c r="F442" t="s">
        <v>5643</v>
      </c>
      <c r="H442">
        <f ca="1">RAND()</f>
        <v>0.90961672757508727</v>
      </c>
    </row>
    <row r="443" spans="1:8" x14ac:dyDescent="0.25">
      <c r="A443" s="1">
        <v>948</v>
      </c>
      <c r="B443" t="s">
        <v>2829</v>
      </c>
      <c r="C443" s="2">
        <v>43832</v>
      </c>
      <c r="D443" t="s">
        <v>2830</v>
      </c>
      <c r="E443" t="s">
        <v>2531</v>
      </c>
      <c r="F443" t="s">
        <v>2831</v>
      </c>
      <c r="H443">
        <f ca="1">RAND()</f>
        <v>0.18319932951441931</v>
      </c>
    </row>
    <row r="444" spans="1:8" x14ac:dyDescent="0.25">
      <c r="A444" s="1">
        <v>1121</v>
      </c>
      <c r="B444" t="s">
        <v>3344</v>
      </c>
      <c r="C444" s="2">
        <v>43827</v>
      </c>
      <c r="D444" t="s">
        <v>3345</v>
      </c>
      <c r="E444" t="s">
        <v>2531</v>
      </c>
      <c r="F444" t="s">
        <v>3346</v>
      </c>
      <c r="H444">
        <f ca="1">RAND()</f>
        <v>9.6896551788903662E-2</v>
      </c>
    </row>
    <row r="445" spans="1:8" x14ac:dyDescent="0.25">
      <c r="A445" s="1">
        <v>1710</v>
      </c>
      <c r="B445" t="s">
        <v>5106</v>
      </c>
      <c r="C445" s="2">
        <v>43090.620833333327</v>
      </c>
      <c r="D445" t="s">
        <v>5107</v>
      </c>
      <c r="E445" t="s">
        <v>3509</v>
      </c>
      <c r="F445" t="s">
        <v>5108</v>
      </c>
      <c r="H445">
        <f ca="1">RAND()</f>
        <v>0.43437308412128151</v>
      </c>
    </row>
    <row r="446" spans="1:8" x14ac:dyDescent="0.25">
      <c r="A446" s="1">
        <v>2202</v>
      </c>
      <c r="B446" t="s">
        <v>6578</v>
      </c>
      <c r="C446" s="2">
        <v>41590</v>
      </c>
      <c r="D446" t="s">
        <v>6579</v>
      </c>
      <c r="E446" t="s">
        <v>6426</v>
      </c>
      <c r="F446" t="s">
        <v>6580</v>
      </c>
      <c r="H446">
        <f ca="1">RAND()</f>
        <v>0.85765501359908969</v>
      </c>
    </row>
    <row r="447" spans="1:8" x14ac:dyDescent="0.25">
      <c r="A447" s="1">
        <v>641</v>
      </c>
      <c r="B447" t="s">
        <v>2036</v>
      </c>
      <c r="C447" s="2">
        <v>43514</v>
      </c>
      <c r="D447" t="s">
        <v>1519</v>
      </c>
      <c r="E447" t="s">
        <v>1296</v>
      </c>
      <c r="F447" t="s">
        <v>1520</v>
      </c>
      <c r="H447">
        <f ca="1">RAND()</f>
        <v>0.92356390314361692</v>
      </c>
    </row>
    <row r="448" spans="1:8" x14ac:dyDescent="0.25">
      <c r="A448" s="1">
        <v>1609</v>
      </c>
      <c r="B448" t="s">
        <v>4803</v>
      </c>
      <c r="C448" s="2">
        <v>43058</v>
      </c>
      <c r="D448" t="s">
        <v>4804</v>
      </c>
      <c r="E448" t="s">
        <v>3472</v>
      </c>
      <c r="F448" t="s">
        <v>4805</v>
      </c>
      <c r="H448">
        <f ca="1">RAND()</f>
        <v>0.83240598653652498</v>
      </c>
    </row>
    <row r="449" spans="1:8" x14ac:dyDescent="0.25">
      <c r="A449" s="1">
        <v>1608</v>
      </c>
      <c r="B449" t="s">
        <v>4800</v>
      </c>
      <c r="C449" s="2">
        <v>43056.453472222223</v>
      </c>
      <c r="D449" t="s">
        <v>4801</v>
      </c>
      <c r="E449" t="s">
        <v>3509</v>
      </c>
      <c r="F449" t="s">
        <v>4802</v>
      </c>
      <c r="H449">
        <f ca="1">RAND()</f>
        <v>0.17044167977718694</v>
      </c>
    </row>
    <row r="450" spans="1:8" x14ac:dyDescent="0.25">
      <c r="A450" s="1">
        <v>1112</v>
      </c>
      <c r="B450" t="s">
        <v>3317</v>
      </c>
      <c r="C450" s="2">
        <v>43656</v>
      </c>
      <c r="D450" t="s">
        <v>3318</v>
      </c>
      <c r="E450" t="s">
        <v>2531</v>
      </c>
      <c r="F450" t="s">
        <v>3319</v>
      </c>
      <c r="H450">
        <f ca="1">RAND()</f>
        <v>0.19615898660947839</v>
      </c>
    </row>
    <row r="451" spans="1:8" x14ac:dyDescent="0.25">
      <c r="A451" s="1">
        <v>2270</v>
      </c>
      <c r="B451" t="s">
        <v>6782</v>
      </c>
      <c r="C451" s="2">
        <v>41582</v>
      </c>
      <c r="D451" t="s">
        <v>6783</v>
      </c>
      <c r="E451" t="s">
        <v>6426</v>
      </c>
      <c r="F451" t="s">
        <v>6784</v>
      </c>
      <c r="H451">
        <f ca="1">RAND()</f>
        <v>0.34193608952432775</v>
      </c>
    </row>
    <row r="452" spans="1:8" x14ac:dyDescent="0.25">
      <c r="A452" s="1">
        <v>1140</v>
      </c>
      <c r="B452" t="s">
        <v>3401</v>
      </c>
      <c r="C452" s="2">
        <v>42806</v>
      </c>
      <c r="D452" t="s">
        <v>3402</v>
      </c>
      <c r="E452" t="s">
        <v>2531</v>
      </c>
      <c r="F452" t="s">
        <v>3403</v>
      </c>
      <c r="H452">
        <f ca="1">RAND()</f>
        <v>0.27845595440451487</v>
      </c>
    </row>
    <row r="453" spans="1:8" x14ac:dyDescent="0.25">
      <c r="A453" s="1">
        <v>672</v>
      </c>
      <c r="B453" t="s">
        <v>2111</v>
      </c>
      <c r="C453" s="2">
        <v>43293</v>
      </c>
      <c r="D453" t="s">
        <v>2112</v>
      </c>
      <c r="E453" t="s">
        <v>1296</v>
      </c>
      <c r="F453" t="s">
        <v>2113</v>
      </c>
      <c r="H453">
        <f ca="1">RAND()</f>
        <v>0.40101068805167561</v>
      </c>
    </row>
    <row r="454" spans="1:8" x14ac:dyDescent="0.25">
      <c r="A454" s="1">
        <v>1669</v>
      </c>
      <c r="B454" t="s">
        <v>4983</v>
      </c>
      <c r="C454" s="2">
        <v>43076.519444444442</v>
      </c>
      <c r="D454" t="s">
        <v>4984</v>
      </c>
      <c r="E454" t="s">
        <v>3509</v>
      </c>
      <c r="F454" t="s">
        <v>4985</v>
      </c>
      <c r="H454">
        <f ca="1">RAND()</f>
        <v>0.88193343687307468</v>
      </c>
    </row>
    <row r="455" spans="1:8" x14ac:dyDescent="0.25">
      <c r="A455" s="1">
        <v>792</v>
      </c>
      <c r="B455" t="s">
        <v>2399</v>
      </c>
      <c r="C455" s="2">
        <v>43554</v>
      </c>
      <c r="D455" t="s">
        <v>2400</v>
      </c>
      <c r="E455" t="s">
        <v>1296</v>
      </c>
      <c r="F455" t="s">
        <v>2401</v>
      </c>
      <c r="H455">
        <f ca="1">RAND()</f>
        <v>0.24936176304047242</v>
      </c>
    </row>
    <row r="456" spans="1:8" x14ac:dyDescent="0.25">
      <c r="A456" s="1">
        <v>1691</v>
      </c>
      <c r="B456" t="s">
        <v>5049</v>
      </c>
      <c r="C456" s="2">
        <v>43081</v>
      </c>
      <c r="D456" t="s">
        <v>5050</v>
      </c>
      <c r="E456" t="s">
        <v>3472</v>
      </c>
      <c r="F456" t="s">
        <v>5051</v>
      </c>
      <c r="H456">
        <f ca="1">RAND()</f>
        <v>0.26606413751554048</v>
      </c>
    </row>
    <row r="457" spans="1:8" x14ac:dyDescent="0.25">
      <c r="A457" s="1">
        <v>2001</v>
      </c>
      <c r="B457" t="s">
        <v>5976</v>
      </c>
      <c r="C457" s="2">
        <v>43332.482638888891</v>
      </c>
      <c r="D457" t="s">
        <v>5977</v>
      </c>
      <c r="E457" t="s">
        <v>3509</v>
      </c>
      <c r="F457" t="s">
        <v>5978</v>
      </c>
      <c r="H457">
        <f ca="1">RAND()</f>
        <v>0.38210756510750454</v>
      </c>
    </row>
    <row r="458" spans="1:8" x14ac:dyDescent="0.25">
      <c r="A458" s="1">
        <v>120</v>
      </c>
      <c r="B458" t="s">
        <v>446</v>
      </c>
      <c r="C458" t="s">
        <v>443</v>
      </c>
      <c r="D458" t="s">
        <v>447</v>
      </c>
      <c r="E458" t="s">
        <v>249</v>
      </c>
      <c r="F458" t="s">
        <v>448</v>
      </c>
      <c r="H458">
        <f ca="1">RAND()</f>
        <v>1.3793281643818101E-2</v>
      </c>
    </row>
    <row r="459" spans="1:8" x14ac:dyDescent="0.25">
      <c r="A459" s="1">
        <v>2167</v>
      </c>
      <c r="B459" t="s">
        <v>6473</v>
      </c>
      <c r="C459" s="2">
        <v>41789</v>
      </c>
      <c r="D459" t="s">
        <v>6474</v>
      </c>
      <c r="E459" t="s">
        <v>6426</v>
      </c>
      <c r="F459" t="s">
        <v>6475</v>
      </c>
      <c r="H459">
        <f ca="1">RAND()</f>
        <v>0.77455161673629824</v>
      </c>
    </row>
    <row r="460" spans="1:8" x14ac:dyDescent="0.25">
      <c r="A460" s="1">
        <v>2485</v>
      </c>
      <c r="B460" t="s">
        <v>7427</v>
      </c>
      <c r="C460" s="2">
        <v>41551</v>
      </c>
      <c r="D460" t="s">
        <v>7428</v>
      </c>
      <c r="E460" t="s">
        <v>6426</v>
      </c>
      <c r="F460" t="s">
        <v>7429</v>
      </c>
      <c r="H460">
        <f ca="1">RAND()</f>
        <v>0.94613769932396263</v>
      </c>
    </row>
    <row r="461" spans="1:8" x14ac:dyDescent="0.25">
      <c r="A461" s="1">
        <v>606</v>
      </c>
      <c r="B461" t="s">
        <v>1945</v>
      </c>
      <c r="C461" s="2">
        <v>43795</v>
      </c>
      <c r="D461" t="s">
        <v>1946</v>
      </c>
      <c r="E461" t="s">
        <v>1296</v>
      </c>
      <c r="F461" t="s">
        <v>1947</v>
      </c>
      <c r="H461">
        <f ca="1">RAND()</f>
        <v>0.18895378769951843</v>
      </c>
    </row>
    <row r="462" spans="1:8" x14ac:dyDescent="0.25">
      <c r="A462" s="1">
        <v>1983</v>
      </c>
      <c r="B462" t="s">
        <v>5923</v>
      </c>
      <c r="C462" s="2">
        <v>43328.613888888889</v>
      </c>
      <c r="D462" t="s">
        <v>5924</v>
      </c>
      <c r="E462" t="s">
        <v>3509</v>
      </c>
      <c r="F462" t="s">
        <v>5925</v>
      </c>
      <c r="H462">
        <f ca="1">RAND()</f>
        <v>0.49609149807061903</v>
      </c>
    </row>
    <row r="463" spans="1:8" x14ac:dyDescent="0.25">
      <c r="A463" s="1">
        <v>1346</v>
      </c>
      <c r="B463" t="s">
        <v>4017</v>
      </c>
      <c r="C463" s="2">
        <v>42775</v>
      </c>
      <c r="D463" t="s">
        <v>4018</v>
      </c>
      <c r="E463" t="s">
        <v>3472</v>
      </c>
      <c r="F463" t="s">
        <v>4019</v>
      </c>
      <c r="H463">
        <f ca="1">RAND()</f>
        <v>0.56852569437291922</v>
      </c>
    </row>
    <row r="464" spans="1:8" x14ac:dyDescent="0.25">
      <c r="A464" s="1">
        <v>600</v>
      </c>
      <c r="B464" t="s">
        <v>1927</v>
      </c>
      <c r="C464" s="2">
        <v>43539</v>
      </c>
      <c r="D464" t="s">
        <v>1928</v>
      </c>
      <c r="E464" t="s">
        <v>1296</v>
      </c>
      <c r="F464" t="s">
        <v>1929</v>
      </c>
      <c r="H464">
        <f ca="1">RAND()</f>
        <v>0.72661828459910427</v>
      </c>
    </row>
    <row r="465" spans="1:8" x14ac:dyDescent="0.25">
      <c r="A465" s="1">
        <v>861</v>
      </c>
      <c r="B465" t="s">
        <v>2569</v>
      </c>
      <c r="C465" s="2">
        <v>43468</v>
      </c>
      <c r="D465" t="s">
        <v>2570</v>
      </c>
      <c r="E465" t="s">
        <v>2531</v>
      </c>
      <c r="F465" t="s">
        <v>2571</v>
      </c>
      <c r="H465">
        <f ca="1">RAND()</f>
        <v>0.57405527697814185</v>
      </c>
    </row>
    <row r="466" spans="1:8" x14ac:dyDescent="0.25">
      <c r="A466" s="1">
        <v>929</v>
      </c>
      <c r="B466" t="s">
        <v>2772</v>
      </c>
      <c r="C466" s="2">
        <v>42851</v>
      </c>
      <c r="D466" t="s">
        <v>2773</v>
      </c>
      <c r="E466" t="s">
        <v>2531</v>
      </c>
      <c r="F466" t="s">
        <v>2774</v>
      </c>
      <c r="H466">
        <f ca="1">RAND()</f>
        <v>2.8671799452985036E-2</v>
      </c>
    </row>
    <row r="467" spans="1:8" x14ac:dyDescent="0.25">
      <c r="A467" s="1">
        <v>1818</v>
      </c>
      <c r="B467" t="s">
        <v>5428</v>
      </c>
      <c r="C467" s="2">
        <v>43233</v>
      </c>
      <c r="D467" t="s">
        <v>5429</v>
      </c>
      <c r="E467" t="s">
        <v>3472</v>
      </c>
      <c r="F467" t="s">
        <v>5430</v>
      </c>
      <c r="H467">
        <f ca="1">RAND()</f>
        <v>0.82893365993583445</v>
      </c>
    </row>
    <row r="468" spans="1:8" x14ac:dyDescent="0.25">
      <c r="A468" s="1">
        <v>441</v>
      </c>
      <c r="B468" t="s">
        <v>1482</v>
      </c>
      <c r="C468" s="2">
        <v>43692</v>
      </c>
      <c r="D468" t="s">
        <v>1483</v>
      </c>
      <c r="E468" t="s">
        <v>1296</v>
      </c>
      <c r="F468" t="s">
        <v>1484</v>
      </c>
      <c r="H468">
        <f ca="1">RAND()</f>
        <v>0.59734339811656201</v>
      </c>
    </row>
    <row r="469" spans="1:8" x14ac:dyDescent="0.25">
      <c r="A469" s="1">
        <v>2726</v>
      </c>
      <c r="B469" t="s">
        <v>5563</v>
      </c>
      <c r="C469" s="2">
        <v>43274.586805555547</v>
      </c>
      <c r="D469" t="s">
        <v>5564</v>
      </c>
      <c r="E469" t="s">
        <v>3509</v>
      </c>
      <c r="F469" t="s">
        <v>5565</v>
      </c>
      <c r="H469">
        <f ca="1">RAND()</f>
        <v>0.78294833334659619</v>
      </c>
    </row>
    <row r="470" spans="1:8" x14ac:dyDescent="0.25">
      <c r="A470" s="1">
        <v>2039</v>
      </c>
      <c r="B470" t="s">
        <v>6089</v>
      </c>
      <c r="C470" s="2">
        <v>43346.661111111112</v>
      </c>
      <c r="D470" t="s">
        <v>6090</v>
      </c>
      <c r="E470" t="s">
        <v>3509</v>
      </c>
      <c r="F470" t="s">
        <v>6091</v>
      </c>
      <c r="H470">
        <f ca="1">RAND()</f>
        <v>0.15313601538655053</v>
      </c>
    </row>
    <row r="471" spans="1:8" x14ac:dyDescent="0.25">
      <c r="A471" s="1">
        <v>2874</v>
      </c>
      <c r="B471" t="s">
        <v>6006</v>
      </c>
      <c r="C471" s="2">
        <v>43334</v>
      </c>
      <c r="D471" t="s">
        <v>6007</v>
      </c>
      <c r="E471" t="s">
        <v>3472</v>
      </c>
      <c r="F471" t="s">
        <v>6008</v>
      </c>
      <c r="H471">
        <f ca="1">RAND()</f>
        <v>0.96227033211062241</v>
      </c>
    </row>
    <row r="472" spans="1:8" x14ac:dyDescent="0.25">
      <c r="A472" s="1">
        <v>472</v>
      </c>
      <c r="B472" t="s">
        <v>1573</v>
      </c>
      <c r="C472" s="2">
        <v>42898</v>
      </c>
      <c r="D472" t="s">
        <v>1574</v>
      </c>
      <c r="E472" t="s">
        <v>1296</v>
      </c>
      <c r="F472" t="s">
        <v>1575</v>
      </c>
      <c r="H472">
        <f ca="1">RAND()</f>
        <v>0.96416966881978616</v>
      </c>
    </row>
    <row r="473" spans="1:8" x14ac:dyDescent="0.25">
      <c r="A473" s="1">
        <v>2401</v>
      </c>
      <c r="B473" t="s">
        <v>7175</v>
      </c>
      <c r="C473" s="2">
        <v>41643</v>
      </c>
      <c r="D473" t="s">
        <v>7176</v>
      </c>
      <c r="E473" t="s">
        <v>6426</v>
      </c>
      <c r="F473" t="s">
        <v>7177</v>
      </c>
      <c r="H473">
        <f ca="1">RAND()</f>
        <v>0.71569075063076826</v>
      </c>
    </row>
    <row r="474" spans="1:8" x14ac:dyDescent="0.25">
      <c r="A474" s="1">
        <v>449</v>
      </c>
      <c r="B474" t="s">
        <v>1506</v>
      </c>
      <c r="C474" s="2">
        <v>42859</v>
      </c>
      <c r="D474" t="s">
        <v>1507</v>
      </c>
      <c r="E474" t="s">
        <v>1296</v>
      </c>
      <c r="F474" t="s">
        <v>1508</v>
      </c>
      <c r="H474">
        <f ca="1">RAND()</f>
        <v>0.74625690289540025</v>
      </c>
    </row>
    <row r="475" spans="1:8" x14ac:dyDescent="0.25">
      <c r="A475" s="1">
        <v>824</v>
      </c>
      <c r="B475" t="s">
        <v>2477</v>
      </c>
      <c r="C475" s="2">
        <v>42739</v>
      </c>
      <c r="D475" t="s">
        <v>2245</v>
      </c>
      <c r="E475" t="s">
        <v>1296</v>
      </c>
      <c r="F475" t="s">
        <v>2246</v>
      </c>
      <c r="H475">
        <f ca="1">RAND()</f>
        <v>2.4016155008927953E-3</v>
      </c>
    </row>
    <row r="476" spans="1:8" x14ac:dyDescent="0.25">
      <c r="A476" s="1">
        <v>1991</v>
      </c>
      <c r="B476" t="s">
        <v>5947</v>
      </c>
      <c r="C476" s="2">
        <v>43330</v>
      </c>
      <c r="D476" t="s">
        <v>5948</v>
      </c>
      <c r="E476" t="s">
        <v>3472</v>
      </c>
      <c r="F476" t="s">
        <v>5949</v>
      </c>
      <c r="H476">
        <f ca="1">RAND()</f>
        <v>0.85254363066510286</v>
      </c>
    </row>
    <row r="477" spans="1:8" x14ac:dyDescent="0.25">
      <c r="A477" s="1">
        <v>1119</v>
      </c>
      <c r="B477" t="s">
        <v>3338</v>
      </c>
      <c r="C477" s="2">
        <v>43774</v>
      </c>
      <c r="D477" t="s">
        <v>3339</v>
      </c>
      <c r="E477" t="s">
        <v>2531</v>
      </c>
      <c r="F477" t="s">
        <v>3340</v>
      </c>
      <c r="H477">
        <f ca="1">RAND()</f>
        <v>0.6362176130602184</v>
      </c>
    </row>
    <row r="478" spans="1:8" x14ac:dyDescent="0.25">
      <c r="A478" s="1">
        <v>1570</v>
      </c>
      <c r="B478" t="s">
        <v>4686</v>
      </c>
      <c r="C478" s="2">
        <v>43012.686111111107</v>
      </c>
      <c r="D478" t="s">
        <v>4687</v>
      </c>
      <c r="E478" t="s">
        <v>3509</v>
      </c>
      <c r="F478" t="s">
        <v>4688</v>
      </c>
      <c r="H478">
        <f ca="1">RAND()</f>
        <v>0.63672203347807943</v>
      </c>
    </row>
    <row r="479" spans="1:8" x14ac:dyDescent="0.25">
      <c r="A479" s="1">
        <v>1396</v>
      </c>
      <c r="B479" t="s">
        <v>4167</v>
      </c>
      <c r="C479" s="2">
        <v>42790.836805555547</v>
      </c>
      <c r="D479" t="s">
        <v>4168</v>
      </c>
      <c r="E479" t="s">
        <v>3509</v>
      </c>
      <c r="F479" t="s">
        <v>4169</v>
      </c>
      <c r="H479">
        <f ca="1">RAND()</f>
        <v>0.42263287773514036</v>
      </c>
    </row>
    <row r="480" spans="1:8" x14ac:dyDescent="0.25">
      <c r="A480" s="1">
        <v>1735</v>
      </c>
      <c r="B480" t="s">
        <v>5181</v>
      </c>
      <c r="C480" s="2">
        <v>43120</v>
      </c>
      <c r="D480" t="s">
        <v>5182</v>
      </c>
      <c r="E480" t="s">
        <v>3472</v>
      </c>
      <c r="F480" t="s">
        <v>5183</v>
      </c>
      <c r="H480">
        <f ca="1">RAND()</f>
        <v>0.40210132598177362</v>
      </c>
    </row>
    <row r="481" spans="1:8" x14ac:dyDescent="0.25">
      <c r="A481" s="1">
        <v>2097</v>
      </c>
      <c r="B481" t="s">
        <v>6263</v>
      </c>
      <c r="C481" s="2">
        <v>43371.438194444447</v>
      </c>
      <c r="D481" t="s">
        <v>6264</v>
      </c>
      <c r="E481" t="s">
        <v>3509</v>
      </c>
      <c r="F481" t="s">
        <v>6265</v>
      </c>
      <c r="H481">
        <f ca="1">RAND()</f>
        <v>0.71248077966775403</v>
      </c>
    </row>
    <row r="482" spans="1:8" x14ac:dyDescent="0.25">
      <c r="A482" s="1">
        <v>2301</v>
      </c>
      <c r="B482" t="s">
        <v>6875</v>
      </c>
      <c r="C482" s="2">
        <v>41524</v>
      </c>
      <c r="D482" t="s">
        <v>6876</v>
      </c>
      <c r="E482" t="s">
        <v>6426</v>
      </c>
      <c r="F482" t="s">
        <v>6877</v>
      </c>
      <c r="H482">
        <f ca="1">RAND()</f>
        <v>0.25887893902022141</v>
      </c>
    </row>
    <row r="483" spans="1:8" x14ac:dyDescent="0.25">
      <c r="A483" s="1">
        <v>2364</v>
      </c>
      <c r="B483" t="s">
        <v>7064</v>
      </c>
      <c r="C483" s="2">
        <v>41460</v>
      </c>
      <c r="D483" t="s">
        <v>7065</v>
      </c>
      <c r="E483" t="s">
        <v>6426</v>
      </c>
      <c r="F483" t="s">
        <v>7066</v>
      </c>
      <c r="H483">
        <f ca="1">RAND()</f>
        <v>0.22505178727395658</v>
      </c>
    </row>
    <row r="484" spans="1:8" x14ac:dyDescent="0.25">
      <c r="A484" s="1">
        <v>356</v>
      </c>
      <c r="B484" t="s">
        <v>1217</v>
      </c>
      <c r="C484" t="s">
        <v>235</v>
      </c>
      <c r="D484" t="s">
        <v>1218</v>
      </c>
      <c r="E484" t="s">
        <v>249</v>
      </c>
      <c r="F484" t="s">
        <v>1219</v>
      </c>
      <c r="H484">
        <f ca="1">RAND()</f>
        <v>0.55050381507888735</v>
      </c>
    </row>
    <row r="485" spans="1:8" x14ac:dyDescent="0.25">
      <c r="A485" s="1">
        <v>109</v>
      </c>
      <c r="B485" t="s">
        <v>404</v>
      </c>
      <c r="C485" t="s">
        <v>405</v>
      </c>
      <c r="D485" t="s">
        <v>406</v>
      </c>
      <c r="E485" t="s">
        <v>249</v>
      </c>
      <c r="F485" t="s">
        <v>407</v>
      </c>
      <c r="H485">
        <f ca="1">RAND()</f>
        <v>0.99404797266845324</v>
      </c>
    </row>
    <row r="486" spans="1:8" x14ac:dyDescent="0.25">
      <c r="A486" s="1">
        <v>17</v>
      </c>
      <c r="B486" t="s">
        <v>75</v>
      </c>
      <c r="C486" t="s">
        <v>76</v>
      </c>
      <c r="D486" t="s">
        <v>77</v>
      </c>
      <c r="E486" t="s">
        <v>9</v>
      </c>
      <c r="F486" t="s">
        <v>78</v>
      </c>
      <c r="H486">
        <f ca="1">RAND()</f>
        <v>0.7028891336806814</v>
      </c>
    </row>
    <row r="487" spans="1:8" x14ac:dyDescent="0.25">
      <c r="A487" s="1">
        <v>2611</v>
      </c>
      <c r="B487" t="s">
        <v>5219</v>
      </c>
      <c r="C487" s="2">
        <v>43122</v>
      </c>
      <c r="D487" t="s">
        <v>5220</v>
      </c>
      <c r="E487" t="s">
        <v>3472</v>
      </c>
      <c r="F487" t="s">
        <v>5221</v>
      </c>
      <c r="H487">
        <f ca="1">RAND()</f>
        <v>0.94597050730860366</v>
      </c>
    </row>
    <row r="488" spans="1:8" x14ac:dyDescent="0.25">
      <c r="A488" s="1">
        <v>753</v>
      </c>
      <c r="B488" t="s">
        <v>2310</v>
      </c>
      <c r="C488" s="2">
        <v>43467</v>
      </c>
      <c r="D488" t="s">
        <v>1826</v>
      </c>
      <c r="E488" t="s">
        <v>1296</v>
      </c>
      <c r="F488" t="s">
        <v>1827</v>
      </c>
      <c r="H488">
        <f ca="1">RAND()</f>
        <v>0.43204665746634163</v>
      </c>
    </row>
    <row r="489" spans="1:8" x14ac:dyDescent="0.25">
      <c r="A489" s="1">
        <v>2939</v>
      </c>
      <c r="B489" t="s">
        <v>6200</v>
      </c>
      <c r="C489" s="2">
        <v>43360.677777777782</v>
      </c>
      <c r="D489" t="s">
        <v>6201</v>
      </c>
      <c r="E489" t="s">
        <v>3509</v>
      </c>
      <c r="F489" t="s">
        <v>6202</v>
      </c>
      <c r="H489">
        <f ca="1">RAND()</f>
        <v>0.20644400294327059</v>
      </c>
    </row>
    <row r="490" spans="1:8" x14ac:dyDescent="0.25">
      <c r="A490" s="1">
        <v>999</v>
      </c>
      <c r="B490" t="s">
        <v>2981</v>
      </c>
      <c r="C490" s="2">
        <v>43434</v>
      </c>
      <c r="D490" t="s">
        <v>2982</v>
      </c>
      <c r="E490" t="s">
        <v>2531</v>
      </c>
      <c r="F490" t="s">
        <v>2983</v>
      </c>
      <c r="H490">
        <f ca="1">RAND()</f>
        <v>0.52211079603976085</v>
      </c>
    </row>
    <row r="491" spans="1:8" x14ac:dyDescent="0.25">
      <c r="A491" s="1">
        <v>776</v>
      </c>
      <c r="B491" t="s">
        <v>2361</v>
      </c>
      <c r="C491" s="2">
        <v>43457</v>
      </c>
      <c r="D491" t="s">
        <v>2362</v>
      </c>
      <c r="E491" t="s">
        <v>1296</v>
      </c>
      <c r="F491" t="s">
        <v>2363</v>
      </c>
      <c r="H491">
        <f ca="1">RAND()</f>
        <v>0.82918058606161793</v>
      </c>
    </row>
    <row r="492" spans="1:8" x14ac:dyDescent="0.25">
      <c r="A492" s="1">
        <v>1555</v>
      </c>
      <c r="B492" t="s">
        <v>4641</v>
      </c>
      <c r="C492" s="2">
        <v>42989</v>
      </c>
      <c r="D492" t="s">
        <v>4642</v>
      </c>
      <c r="E492" t="s">
        <v>3472</v>
      </c>
      <c r="F492" t="s">
        <v>4643</v>
      </c>
      <c r="H492">
        <f ca="1">RAND()</f>
        <v>0.30069124115712309</v>
      </c>
    </row>
    <row r="493" spans="1:8" x14ac:dyDescent="0.25">
      <c r="A493" s="1">
        <v>2162</v>
      </c>
      <c r="B493" t="s">
        <v>6458</v>
      </c>
      <c r="C493" s="2">
        <v>41495</v>
      </c>
      <c r="D493" t="s">
        <v>6459</v>
      </c>
      <c r="E493" t="s">
        <v>6426</v>
      </c>
      <c r="F493" t="s">
        <v>6460</v>
      </c>
      <c r="H493">
        <f ca="1">RAND()</f>
        <v>0.86648141565817238</v>
      </c>
    </row>
    <row r="494" spans="1:8" x14ac:dyDescent="0.25">
      <c r="A494" s="1">
        <v>711</v>
      </c>
      <c r="B494" t="s">
        <v>2208</v>
      </c>
      <c r="C494" s="2">
        <v>43355</v>
      </c>
      <c r="D494" t="s">
        <v>2209</v>
      </c>
      <c r="E494" t="s">
        <v>1296</v>
      </c>
      <c r="F494" t="s">
        <v>2210</v>
      </c>
      <c r="H494">
        <f ca="1">RAND()</f>
        <v>0.64949721146558725</v>
      </c>
    </row>
    <row r="495" spans="1:8" x14ac:dyDescent="0.25">
      <c r="A495" s="1">
        <v>1879</v>
      </c>
      <c r="B495" t="s">
        <v>5611</v>
      </c>
      <c r="C495" s="2">
        <v>43287</v>
      </c>
      <c r="D495" t="s">
        <v>5612</v>
      </c>
      <c r="E495" t="s">
        <v>3472</v>
      </c>
      <c r="F495" t="s">
        <v>5613</v>
      </c>
      <c r="H495">
        <f ca="1">RAND()</f>
        <v>0.16523550138861565</v>
      </c>
    </row>
    <row r="496" spans="1:8" x14ac:dyDescent="0.25">
      <c r="A496" s="1">
        <v>787</v>
      </c>
      <c r="B496" t="s">
        <v>2388</v>
      </c>
      <c r="C496" s="2">
        <v>43456</v>
      </c>
      <c r="D496" t="s">
        <v>2389</v>
      </c>
      <c r="E496" t="s">
        <v>1296</v>
      </c>
      <c r="F496" t="s">
        <v>2390</v>
      </c>
      <c r="H496">
        <f ca="1">RAND()</f>
        <v>0.99147227920697756</v>
      </c>
    </row>
    <row r="497" spans="1:8" x14ac:dyDescent="0.25">
      <c r="A497" s="1">
        <v>1692</v>
      </c>
      <c r="B497" t="s">
        <v>5052</v>
      </c>
      <c r="C497" s="2">
        <v>43081.307638888888</v>
      </c>
      <c r="D497" t="s">
        <v>5053</v>
      </c>
      <c r="E497" t="s">
        <v>3509</v>
      </c>
      <c r="F497" t="s">
        <v>5054</v>
      </c>
      <c r="H497">
        <f ca="1">RAND()</f>
        <v>0.76759861668725371</v>
      </c>
    </row>
    <row r="498" spans="1:8" x14ac:dyDescent="0.25">
      <c r="A498" s="1">
        <v>2054</v>
      </c>
      <c r="B498" t="s">
        <v>6134</v>
      </c>
      <c r="C498" s="2">
        <v>43352</v>
      </c>
      <c r="D498" t="s">
        <v>6135</v>
      </c>
      <c r="E498" t="s">
        <v>3472</v>
      </c>
      <c r="F498" t="s">
        <v>6136</v>
      </c>
      <c r="H498">
        <f ca="1">RAND()</f>
        <v>0.91429865680703193</v>
      </c>
    </row>
    <row r="499" spans="1:8" x14ac:dyDescent="0.25">
      <c r="A499" s="1">
        <v>2061</v>
      </c>
      <c r="B499" t="s">
        <v>6155</v>
      </c>
      <c r="C499" s="2">
        <v>43354.411111111112</v>
      </c>
      <c r="D499" t="s">
        <v>6156</v>
      </c>
      <c r="E499" t="s">
        <v>3509</v>
      </c>
      <c r="F499" t="s">
        <v>6157</v>
      </c>
      <c r="H499">
        <f ca="1">RAND()</f>
        <v>0.29476365539275107</v>
      </c>
    </row>
    <row r="500" spans="1:8" x14ac:dyDescent="0.25">
      <c r="A500" s="1">
        <v>2337</v>
      </c>
      <c r="B500" t="s">
        <v>6983</v>
      </c>
      <c r="C500" s="2">
        <v>41578</v>
      </c>
      <c r="D500" t="s">
        <v>6984</v>
      </c>
      <c r="E500" t="s">
        <v>6426</v>
      </c>
      <c r="F500" t="s">
        <v>6985</v>
      </c>
      <c r="H500">
        <f ca="1">RAND()</f>
        <v>0.86610918878116283</v>
      </c>
    </row>
    <row r="501" spans="1:8" x14ac:dyDescent="0.25">
      <c r="A501" s="1">
        <v>1067</v>
      </c>
      <c r="B501" t="s">
        <v>3184</v>
      </c>
      <c r="C501" s="2">
        <v>44111</v>
      </c>
      <c r="D501" t="s">
        <v>3185</v>
      </c>
      <c r="E501" t="s">
        <v>2531</v>
      </c>
      <c r="F501" t="s">
        <v>3186</v>
      </c>
      <c r="H501">
        <f ca="1">RAND()</f>
        <v>0.93276022270897785</v>
      </c>
    </row>
    <row r="502" spans="1:8" x14ac:dyDescent="0.25">
      <c r="A502" s="1">
        <v>1063</v>
      </c>
      <c r="B502" t="s">
        <v>3172</v>
      </c>
      <c r="C502" s="2">
        <v>42885</v>
      </c>
      <c r="D502" t="s">
        <v>3173</v>
      </c>
      <c r="E502" t="s">
        <v>2531</v>
      </c>
      <c r="F502" t="s">
        <v>3174</v>
      </c>
      <c r="H502">
        <f ca="1">RAND()</f>
        <v>0.97925982708143988</v>
      </c>
    </row>
    <row r="503" spans="1:8" x14ac:dyDescent="0.25">
      <c r="A503" s="1">
        <v>2223</v>
      </c>
      <c r="B503" t="s">
        <v>6641</v>
      </c>
      <c r="C503" s="2">
        <v>41645</v>
      </c>
      <c r="D503" t="s">
        <v>6642</v>
      </c>
      <c r="E503" t="s">
        <v>6426</v>
      </c>
      <c r="F503" t="s">
        <v>6643</v>
      </c>
      <c r="H503">
        <f ca="1">RAND()</f>
        <v>0.47656419930994398</v>
      </c>
    </row>
    <row r="504" spans="1:8" x14ac:dyDescent="0.25">
      <c r="A504" s="1">
        <v>2262</v>
      </c>
      <c r="B504" t="s">
        <v>6758</v>
      </c>
      <c r="C504" s="2">
        <v>41450</v>
      </c>
      <c r="D504" t="s">
        <v>6759</v>
      </c>
      <c r="E504" t="s">
        <v>6426</v>
      </c>
      <c r="F504" t="s">
        <v>6760</v>
      </c>
      <c r="H504">
        <f ca="1">RAND()</f>
        <v>0.98044545536921535</v>
      </c>
    </row>
    <row r="505" spans="1:8" x14ac:dyDescent="0.25">
      <c r="A505" s="1">
        <v>2632</v>
      </c>
      <c r="B505" t="s">
        <v>5282</v>
      </c>
      <c r="C505" s="2">
        <v>43150</v>
      </c>
      <c r="D505" t="s">
        <v>5283</v>
      </c>
      <c r="E505" t="s">
        <v>3472</v>
      </c>
      <c r="F505" t="s">
        <v>5284</v>
      </c>
      <c r="H505">
        <f ca="1">RAND()</f>
        <v>0.4400248719317662</v>
      </c>
    </row>
    <row r="506" spans="1:8" x14ac:dyDescent="0.25">
      <c r="A506" s="1">
        <v>2198</v>
      </c>
      <c r="B506" t="s">
        <v>6566</v>
      </c>
      <c r="C506" s="2">
        <v>41526</v>
      </c>
      <c r="D506" t="s">
        <v>6567</v>
      </c>
      <c r="E506" t="s">
        <v>6426</v>
      </c>
      <c r="F506" t="s">
        <v>6568</v>
      </c>
      <c r="H506">
        <f ca="1">RAND()</f>
        <v>0.8418819687988629</v>
      </c>
    </row>
    <row r="507" spans="1:8" x14ac:dyDescent="0.25">
      <c r="A507" s="1">
        <v>2613</v>
      </c>
      <c r="B507" t="s">
        <v>5225</v>
      </c>
      <c r="C507" s="2">
        <v>43123</v>
      </c>
      <c r="D507" t="s">
        <v>5226</v>
      </c>
      <c r="E507" t="s">
        <v>3472</v>
      </c>
      <c r="F507" t="s">
        <v>5227</v>
      </c>
      <c r="H507">
        <f ca="1">RAND()</f>
        <v>0.88981839717891231</v>
      </c>
    </row>
    <row r="508" spans="1:8" x14ac:dyDescent="0.25">
      <c r="A508" s="1">
        <v>219</v>
      </c>
      <c r="B508" t="s">
        <v>774</v>
      </c>
      <c r="C508" t="s">
        <v>759</v>
      </c>
      <c r="D508" t="s">
        <v>775</v>
      </c>
      <c r="E508" t="s">
        <v>249</v>
      </c>
      <c r="F508" t="s">
        <v>776</v>
      </c>
      <c r="H508">
        <f ca="1">RAND()</f>
        <v>0.40218821126940274</v>
      </c>
    </row>
    <row r="509" spans="1:8" x14ac:dyDescent="0.25">
      <c r="A509" s="1">
        <v>1445</v>
      </c>
      <c r="B509" t="s">
        <v>4312</v>
      </c>
      <c r="C509" s="2">
        <v>42826.572916666657</v>
      </c>
      <c r="D509" t="s">
        <v>4313</v>
      </c>
      <c r="E509" t="s">
        <v>3509</v>
      </c>
      <c r="F509" t="s">
        <v>4314</v>
      </c>
      <c r="H509">
        <f ca="1">RAND()</f>
        <v>0.92646533643015239</v>
      </c>
    </row>
    <row r="510" spans="1:8" x14ac:dyDescent="0.25">
      <c r="A510" s="1">
        <v>2024</v>
      </c>
      <c r="B510" t="s">
        <v>6045</v>
      </c>
      <c r="C510" s="2">
        <v>43340</v>
      </c>
      <c r="D510" t="s">
        <v>6046</v>
      </c>
      <c r="E510" t="s">
        <v>3472</v>
      </c>
      <c r="F510" t="s">
        <v>6047</v>
      </c>
      <c r="H510">
        <f ca="1">RAND()</f>
        <v>0.73797290052774833</v>
      </c>
    </row>
    <row r="511" spans="1:8" x14ac:dyDescent="0.25">
      <c r="A511" s="1">
        <v>944</v>
      </c>
      <c r="B511" t="s">
        <v>2817</v>
      </c>
      <c r="C511" s="2">
        <v>42982</v>
      </c>
      <c r="D511" t="s">
        <v>2818</v>
      </c>
      <c r="E511" t="s">
        <v>2531</v>
      </c>
      <c r="F511" t="s">
        <v>2819</v>
      </c>
      <c r="H511">
        <f ca="1">RAND()</f>
        <v>0.80253693131225379</v>
      </c>
    </row>
    <row r="512" spans="1:8" x14ac:dyDescent="0.25">
      <c r="A512" s="1">
        <v>1391</v>
      </c>
      <c r="B512" t="s">
        <v>4152</v>
      </c>
      <c r="C512" s="2">
        <v>42788.572916666657</v>
      </c>
      <c r="D512" t="s">
        <v>4153</v>
      </c>
      <c r="E512" t="s">
        <v>3509</v>
      </c>
      <c r="F512" t="s">
        <v>4154</v>
      </c>
      <c r="H512">
        <f ca="1">RAND()</f>
        <v>0.75298542895928777</v>
      </c>
    </row>
    <row r="513" spans="1:8" x14ac:dyDescent="0.25">
      <c r="A513" s="1">
        <v>2936</v>
      </c>
      <c r="B513" t="s">
        <v>6191</v>
      </c>
      <c r="C513" s="2">
        <v>43359</v>
      </c>
      <c r="D513" t="s">
        <v>6192</v>
      </c>
      <c r="E513" t="s">
        <v>3472</v>
      </c>
      <c r="F513" t="s">
        <v>6193</v>
      </c>
      <c r="H513">
        <f ca="1">RAND()</f>
        <v>0.1719437296291022</v>
      </c>
    </row>
    <row r="514" spans="1:8" x14ac:dyDescent="0.25">
      <c r="A514" s="1">
        <v>2634</v>
      </c>
      <c r="B514" t="s">
        <v>5288</v>
      </c>
      <c r="C514" s="2">
        <v>43152</v>
      </c>
      <c r="D514" t="s">
        <v>5289</v>
      </c>
      <c r="E514" t="s">
        <v>3472</v>
      </c>
      <c r="F514" t="s">
        <v>5290</v>
      </c>
      <c r="H514">
        <f ca="1">RAND()</f>
        <v>0.78832111667534199</v>
      </c>
    </row>
    <row r="515" spans="1:8" x14ac:dyDescent="0.25">
      <c r="A515" s="1">
        <v>2369</v>
      </c>
      <c r="B515" t="s">
        <v>7079</v>
      </c>
      <c r="C515" s="2">
        <v>41488</v>
      </c>
      <c r="D515" t="s">
        <v>7080</v>
      </c>
      <c r="E515" t="s">
        <v>6426</v>
      </c>
      <c r="F515" t="s">
        <v>7081</v>
      </c>
      <c r="H515">
        <f ca="1">RAND()</f>
        <v>0.80736110576004494</v>
      </c>
    </row>
    <row r="516" spans="1:8" x14ac:dyDescent="0.25">
      <c r="A516" s="1">
        <v>1809</v>
      </c>
      <c r="B516" t="s">
        <v>5401</v>
      </c>
      <c r="C516" s="2">
        <v>43216</v>
      </c>
      <c r="D516" t="s">
        <v>5402</v>
      </c>
      <c r="E516" t="s">
        <v>3472</v>
      </c>
      <c r="F516" t="s">
        <v>5403</v>
      </c>
      <c r="H516">
        <f ca="1">RAND()</f>
        <v>0.92694231789662473</v>
      </c>
    </row>
    <row r="517" spans="1:8" x14ac:dyDescent="0.25">
      <c r="A517" s="1">
        <v>2454</v>
      </c>
      <c r="B517" t="s">
        <v>7334</v>
      </c>
      <c r="C517" s="2">
        <v>41612</v>
      </c>
      <c r="D517" t="s">
        <v>7335</v>
      </c>
      <c r="E517" t="s">
        <v>6426</v>
      </c>
      <c r="F517" t="s">
        <v>7336</v>
      </c>
      <c r="H517">
        <f ca="1">RAND()</f>
        <v>0.31139139114933845</v>
      </c>
    </row>
    <row r="518" spans="1:8" x14ac:dyDescent="0.25">
      <c r="A518" s="1">
        <v>2380</v>
      </c>
      <c r="B518" t="s">
        <v>7112</v>
      </c>
      <c r="C518" s="2">
        <v>41509</v>
      </c>
      <c r="D518" t="s">
        <v>7113</v>
      </c>
      <c r="E518" t="s">
        <v>6426</v>
      </c>
      <c r="F518" t="s">
        <v>7114</v>
      </c>
      <c r="H518">
        <f ca="1">RAND()</f>
        <v>0.16943849913538922</v>
      </c>
    </row>
    <row r="519" spans="1:8" x14ac:dyDescent="0.25">
      <c r="A519" s="1">
        <v>2302</v>
      </c>
      <c r="B519" t="s">
        <v>6878</v>
      </c>
      <c r="C519" s="2">
        <v>41480</v>
      </c>
      <c r="D519" t="s">
        <v>6879</v>
      </c>
      <c r="E519" t="s">
        <v>6426</v>
      </c>
      <c r="F519" t="s">
        <v>6880</v>
      </c>
      <c r="H519">
        <f ca="1">RAND()</f>
        <v>0.35926500610120882</v>
      </c>
    </row>
    <row r="520" spans="1:8" x14ac:dyDescent="0.25">
      <c r="A520" s="1">
        <v>2649</v>
      </c>
      <c r="B520" t="s">
        <v>5333</v>
      </c>
      <c r="C520" s="2">
        <v>43169</v>
      </c>
      <c r="D520" t="s">
        <v>5334</v>
      </c>
      <c r="E520" t="s">
        <v>3472</v>
      </c>
      <c r="F520" t="s">
        <v>5334</v>
      </c>
      <c r="H520">
        <f ca="1">RAND()</f>
        <v>0.18914213142883241</v>
      </c>
    </row>
    <row r="521" spans="1:8" x14ac:dyDescent="0.25">
      <c r="A521" s="1">
        <v>1946</v>
      </c>
      <c r="B521" t="s">
        <v>5812</v>
      </c>
      <c r="C521" s="2">
        <v>43325</v>
      </c>
      <c r="D521" t="s">
        <v>5813</v>
      </c>
      <c r="E521" t="s">
        <v>3472</v>
      </c>
      <c r="F521" t="s">
        <v>5814</v>
      </c>
      <c r="H521">
        <f ca="1">RAND()</f>
        <v>0.42672866742099835</v>
      </c>
    </row>
    <row r="522" spans="1:8" x14ac:dyDescent="0.25">
      <c r="A522" s="1">
        <v>238</v>
      </c>
      <c r="B522" t="s">
        <v>840</v>
      </c>
      <c r="C522" t="s">
        <v>841</v>
      </c>
      <c r="D522" t="s">
        <v>842</v>
      </c>
      <c r="E522" t="s">
        <v>249</v>
      </c>
      <c r="F522" t="s">
        <v>843</v>
      </c>
      <c r="H522">
        <f ca="1">RAND()</f>
        <v>0.17009783727513172</v>
      </c>
    </row>
    <row r="523" spans="1:8" x14ac:dyDescent="0.25">
      <c r="A523" s="1">
        <v>879</v>
      </c>
      <c r="B523" t="s">
        <v>2622</v>
      </c>
      <c r="C523" s="2">
        <v>44136</v>
      </c>
      <c r="D523" t="s">
        <v>2623</v>
      </c>
      <c r="E523" t="s">
        <v>2531</v>
      </c>
      <c r="F523" t="s">
        <v>2624</v>
      </c>
      <c r="H523">
        <f ca="1">RAND()</f>
        <v>0.81083675201042227</v>
      </c>
    </row>
    <row r="524" spans="1:8" x14ac:dyDescent="0.25">
      <c r="A524" s="1">
        <v>1527</v>
      </c>
      <c r="B524" t="s">
        <v>4557</v>
      </c>
      <c r="C524" s="2">
        <v>42942</v>
      </c>
      <c r="D524" t="s">
        <v>4558</v>
      </c>
      <c r="E524" t="s">
        <v>3472</v>
      </c>
      <c r="F524" t="s">
        <v>4559</v>
      </c>
      <c r="H524">
        <f ca="1">RAND()</f>
        <v>0.54714696934188611</v>
      </c>
    </row>
    <row r="525" spans="1:8" x14ac:dyDescent="0.25">
      <c r="A525" s="1">
        <v>2512</v>
      </c>
      <c r="B525" t="s">
        <v>7508</v>
      </c>
      <c r="C525" s="2">
        <v>41740</v>
      </c>
      <c r="D525" t="s">
        <v>7509</v>
      </c>
      <c r="E525" t="s">
        <v>6426</v>
      </c>
      <c r="F525" t="s">
        <v>7510</v>
      </c>
      <c r="H525">
        <f ca="1">RAND()</f>
        <v>0.97580446729224324</v>
      </c>
    </row>
    <row r="526" spans="1:8" x14ac:dyDescent="0.25">
      <c r="A526" s="1">
        <v>2618</v>
      </c>
      <c r="B526" t="s">
        <v>5240</v>
      </c>
      <c r="C526" s="2">
        <v>43124</v>
      </c>
      <c r="D526" t="s">
        <v>5241</v>
      </c>
      <c r="E526" t="s">
        <v>3472</v>
      </c>
      <c r="F526" t="s">
        <v>5242</v>
      </c>
      <c r="H526">
        <f ca="1">RAND()</f>
        <v>0.5517759973282147</v>
      </c>
    </row>
    <row r="527" spans="1:8" x14ac:dyDescent="0.25">
      <c r="A527" s="1">
        <v>3</v>
      </c>
      <c r="B527" t="s">
        <v>19</v>
      </c>
      <c r="C527" t="s">
        <v>20</v>
      </c>
      <c r="D527" t="s">
        <v>21</v>
      </c>
      <c r="E527" t="s">
        <v>9</v>
      </c>
      <c r="F527" t="s">
        <v>22</v>
      </c>
      <c r="H527">
        <f ca="1">RAND()</f>
        <v>5.4029804521376068E-3</v>
      </c>
    </row>
    <row r="528" spans="1:8" x14ac:dyDescent="0.25">
      <c r="A528" s="1">
        <v>1517</v>
      </c>
      <c r="B528" t="s">
        <v>4527</v>
      </c>
      <c r="C528" s="2">
        <v>42918</v>
      </c>
      <c r="D528" t="s">
        <v>4528</v>
      </c>
      <c r="E528" t="s">
        <v>3472</v>
      </c>
      <c r="F528" t="s">
        <v>4529</v>
      </c>
      <c r="H528">
        <f ca="1">RAND()</f>
        <v>0.9735525386296483</v>
      </c>
    </row>
    <row r="529" spans="1:8" x14ac:dyDescent="0.25">
      <c r="A529" s="1">
        <v>1531</v>
      </c>
      <c r="B529" t="s">
        <v>4569</v>
      </c>
      <c r="C529" s="2">
        <v>42955</v>
      </c>
      <c r="D529" t="s">
        <v>4570</v>
      </c>
      <c r="E529" t="s">
        <v>3472</v>
      </c>
      <c r="F529" t="s">
        <v>4571</v>
      </c>
      <c r="H529">
        <f ca="1">RAND()</f>
        <v>0.13797604112188011</v>
      </c>
    </row>
    <row r="530" spans="1:8" x14ac:dyDescent="0.25">
      <c r="A530" s="1">
        <v>2071</v>
      </c>
      <c r="B530" t="s">
        <v>6185</v>
      </c>
      <c r="C530" s="2">
        <v>43358.464583333327</v>
      </c>
      <c r="D530" t="s">
        <v>6186</v>
      </c>
      <c r="E530" t="s">
        <v>3509</v>
      </c>
      <c r="F530" t="s">
        <v>6187</v>
      </c>
      <c r="H530">
        <f ca="1">RAND()</f>
        <v>0.50823295629629728</v>
      </c>
    </row>
    <row r="531" spans="1:8" x14ac:dyDescent="0.25">
      <c r="A531" s="1">
        <v>1681</v>
      </c>
      <c r="B531" t="s">
        <v>5019</v>
      </c>
      <c r="C531" s="2">
        <v>43079.666666666657</v>
      </c>
      <c r="D531" t="s">
        <v>5020</v>
      </c>
      <c r="E531" t="s">
        <v>3509</v>
      </c>
      <c r="F531" t="s">
        <v>5021</v>
      </c>
      <c r="H531">
        <f ca="1">RAND()</f>
        <v>0.89071518135414818</v>
      </c>
    </row>
    <row r="532" spans="1:8" x14ac:dyDescent="0.25">
      <c r="A532" s="1">
        <v>644</v>
      </c>
      <c r="B532" t="s">
        <v>2041</v>
      </c>
      <c r="C532" s="2">
        <v>43752</v>
      </c>
      <c r="D532" t="s">
        <v>2042</v>
      </c>
      <c r="E532" t="s">
        <v>1296</v>
      </c>
      <c r="F532" t="s">
        <v>2043</v>
      </c>
      <c r="H532">
        <f ca="1">RAND()</f>
        <v>0.41141278079822852</v>
      </c>
    </row>
    <row r="533" spans="1:8" x14ac:dyDescent="0.25">
      <c r="A533" s="1">
        <v>1990</v>
      </c>
      <c r="B533" t="s">
        <v>5944</v>
      </c>
      <c r="C533" s="2">
        <v>43330</v>
      </c>
      <c r="D533" t="s">
        <v>5945</v>
      </c>
      <c r="E533" t="s">
        <v>3472</v>
      </c>
      <c r="F533" t="s">
        <v>5946</v>
      </c>
      <c r="H533">
        <f ca="1">RAND()</f>
        <v>9.3865857285608034E-2</v>
      </c>
    </row>
    <row r="534" spans="1:8" x14ac:dyDescent="0.25">
      <c r="A534" s="1">
        <v>1805</v>
      </c>
      <c r="B534" t="s">
        <v>5389</v>
      </c>
      <c r="C534" s="2">
        <v>43208.398611111108</v>
      </c>
      <c r="D534" t="s">
        <v>5390</v>
      </c>
      <c r="E534" t="s">
        <v>3509</v>
      </c>
      <c r="F534" t="s">
        <v>5391</v>
      </c>
      <c r="H534">
        <f ca="1">RAND()</f>
        <v>0.72341150548842614</v>
      </c>
    </row>
    <row r="535" spans="1:8" x14ac:dyDescent="0.25">
      <c r="A535" s="1">
        <v>2959</v>
      </c>
      <c r="B535" t="s">
        <v>6260</v>
      </c>
      <c r="C535" s="2">
        <v>43371</v>
      </c>
      <c r="D535" t="s">
        <v>6261</v>
      </c>
      <c r="E535" t="s">
        <v>3472</v>
      </c>
      <c r="F535" t="s">
        <v>6262</v>
      </c>
      <c r="H535">
        <f ca="1">RAND()</f>
        <v>0.91243719063976048</v>
      </c>
    </row>
    <row r="536" spans="1:8" x14ac:dyDescent="0.25">
      <c r="A536" s="1">
        <v>764</v>
      </c>
      <c r="B536" t="s">
        <v>2335</v>
      </c>
      <c r="C536" s="2">
        <v>43771</v>
      </c>
      <c r="D536" t="s">
        <v>2336</v>
      </c>
      <c r="E536" t="s">
        <v>1296</v>
      </c>
      <c r="F536" t="s">
        <v>2337</v>
      </c>
      <c r="H536">
        <f ca="1">RAND()</f>
        <v>0.9487690325170558</v>
      </c>
    </row>
    <row r="537" spans="1:8" x14ac:dyDescent="0.25">
      <c r="A537" s="1">
        <v>1011</v>
      </c>
      <c r="B537" t="s">
        <v>3017</v>
      </c>
      <c r="C537" s="2">
        <v>43469</v>
      </c>
      <c r="D537" t="s">
        <v>3018</v>
      </c>
      <c r="E537" t="s">
        <v>2531</v>
      </c>
      <c r="F537" t="s">
        <v>3019</v>
      </c>
      <c r="H537">
        <f ca="1">RAND()</f>
        <v>0.42561528320599185</v>
      </c>
    </row>
    <row r="538" spans="1:8" x14ac:dyDescent="0.25">
      <c r="A538" s="1">
        <v>2742</v>
      </c>
      <c r="B538" t="s">
        <v>5611</v>
      </c>
      <c r="C538" s="2">
        <v>43287</v>
      </c>
      <c r="D538" t="s">
        <v>5612</v>
      </c>
      <c r="E538" t="s">
        <v>3472</v>
      </c>
      <c r="F538" t="s">
        <v>5613</v>
      </c>
      <c r="H538">
        <f ca="1">RAND()</f>
        <v>0.39323471573072177</v>
      </c>
    </row>
    <row r="539" spans="1:8" x14ac:dyDescent="0.25">
      <c r="A539" s="1">
        <v>1811</v>
      </c>
      <c r="B539" t="s">
        <v>5407</v>
      </c>
      <c r="C539" s="2">
        <v>43217</v>
      </c>
      <c r="D539" t="s">
        <v>5408</v>
      </c>
      <c r="E539" t="s">
        <v>3472</v>
      </c>
      <c r="F539" t="s">
        <v>5409</v>
      </c>
      <c r="H539">
        <f ca="1">RAND()</f>
        <v>0.44224989321650621</v>
      </c>
    </row>
    <row r="540" spans="1:8" x14ac:dyDescent="0.25">
      <c r="A540" s="1">
        <v>359</v>
      </c>
      <c r="B540" t="s">
        <v>1227</v>
      </c>
      <c r="C540" t="s">
        <v>1228</v>
      </c>
      <c r="D540" t="s">
        <v>1229</v>
      </c>
      <c r="E540" t="s">
        <v>249</v>
      </c>
      <c r="F540" t="s">
        <v>1230</v>
      </c>
      <c r="H540">
        <f ca="1">RAND()</f>
        <v>0.15322147961092181</v>
      </c>
    </row>
    <row r="541" spans="1:8" x14ac:dyDescent="0.25">
      <c r="A541" s="1">
        <v>1446</v>
      </c>
      <c r="B541" t="s">
        <v>4315</v>
      </c>
      <c r="C541" s="2">
        <v>42827.44027777778</v>
      </c>
      <c r="D541" t="s">
        <v>4316</v>
      </c>
      <c r="E541" t="s">
        <v>3509</v>
      </c>
      <c r="F541" t="s">
        <v>4317</v>
      </c>
      <c r="H541">
        <f ca="1">RAND()</f>
        <v>0.50003836847840055</v>
      </c>
    </row>
    <row r="542" spans="1:8" x14ac:dyDescent="0.25">
      <c r="A542" s="1">
        <v>1360</v>
      </c>
      <c r="B542" t="s">
        <v>4059</v>
      </c>
      <c r="C542" s="2">
        <v>42777.385416666657</v>
      </c>
      <c r="D542" t="s">
        <v>4060</v>
      </c>
      <c r="E542" t="s">
        <v>3509</v>
      </c>
      <c r="F542" t="s">
        <v>4061</v>
      </c>
      <c r="H542">
        <f ca="1">RAND()</f>
        <v>0.43862333613095605</v>
      </c>
    </row>
    <row r="543" spans="1:8" x14ac:dyDescent="0.25">
      <c r="A543" s="1">
        <v>18</v>
      </c>
      <c r="B543" t="s">
        <v>79</v>
      </c>
      <c r="C543" t="s">
        <v>80</v>
      </c>
      <c r="D543" t="s">
        <v>81</v>
      </c>
      <c r="E543" t="s">
        <v>9</v>
      </c>
      <c r="F543" t="s">
        <v>82</v>
      </c>
      <c r="H543">
        <f ca="1">RAND()</f>
        <v>0.75827108841606383</v>
      </c>
    </row>
    <row r="544" spans="1:8" x14ac:dyDescent="0.25">
      <c r="A544" s="1">
        <v>2243</v>
      </c>
      <c r="B544" t="s">
        <v>6701</v>
      </c>
      <c r="C544" s="2">
        <v>41488</v>
      </c>
      <c r="D544" t="s">
        <v>6702</v>
      </c>
      <c r="E544" t="s">
        <v>6426</v>
      </c>
      <c r="F544" t="s">
        <v>6703</v>
      </c>
      <c r="H544">
        <f ca="1">RAND()</f>
        <v>0.94128011973474657</v>
      </c>
    </row>
    <row r="545" spans="1:8" x14ac:dyDescent="0.25">
      <c r="A545" s="1">
        <v>506</v>
      </c>
      <c r="B545" t="s">
        <v>1671</v>
      </c>
      <c r="C545" s="2">
        <v>43546</v>
      </c>
      <c r="D545" t="s">
        <v>1672</v>
      </c>
      <c r="E545" t="s">
        <v>1296</v>
      </c>
      <c r="F545" t="s">
        <v>1673</v>
      </c>
      <c r="H545">
        <f ca="1">RAND()</f>
        <v>0.98120790219832421</v>
      </c>
    </row>
    <row r="546" spans="1:8" x14ac:dyDescent="0.25">
      <c r="A546" s="1">
        <v>2424</v>
      </c>
      <c r="B546" t="s">
        <v>7244</v>
      </c>
      <c r="C546" s="2">
        <v>41677</v>
      </c>
      <c r="D546" t="s">
        <v>7245</v>
      </c>
      <c r="E546" t="s">
        <v>6426</v>
      </c>
      <c r="F546" t="s">
        <v>7246</v>
      </c>
      <c r="H546">
        <f ca="1">RAND()</f>
        <v>0.52389076532132939</v>
      </c>
    </row>
    <row r="547" spans="1:8" x14ac:dyDescent="0.25">
      <c r="A547" s="1">
        <v>1770</v>
      </c>
      <c r="B547" t="s">
        <v>5285</v>
      </c>
      <c r="C547" s="2">
        <v>43151</v>
      </c>
      <c r="D547" t="s">
        <v>5286</v>
      </c>
      <c r="E547" t="s">
        <v>3472</v>
      </c>
      <c r="F547" t="s">
        <v>5287</v>
      </c>
      <c r="H547">
        <f ca="1">RAND()</f>
        <v>0.70333890750917583</v>
      </c>
    </row>
    <row r="548" spans="1:8" x14ac:dyDescent="0.25">
      <c r="A548" s="1">
        <v>1564</v>
      </c>
      <c r="B548" t="s">
        <v>4668</v>
      </c>
      <c r="C548" s="2">
        <v>43004.768055555563</v>
      </c>
      <c r="D548" t="s">
        <v>4669</v>
      </c>
      <c r="E548" t="s">
        <v>3509</v>
      </c>
      <c r="F548" t="s">
        <v>4670</v>
      </c>
      <c r="H548">
        <f ca="1">RAND()</f>
        <v>0.91618595371436751</v>
      </c>
    </row>
    <row r="549" spans="1:8" x14ac:dyDescent="0.25">
      <c r="A549" s="1">
        <v>2841</v>
      </c>
      <c r="B549" t="s">
        <v>5908</v>
      </c>
      <c r="C549" s="2">
        <v>43328</v>
      </c>
      <c r="D549" t="s">
        <v>5909</v>
      </c>
      <c r="E549" t="s">
        <v>3472</v>
      </c>
      <c r="F549" t="s">
        <v>5910</v>
      </c>
      <c r="H549">
        <f ca="1">RAND()</f>
        <v>0.38822488737811078</v>
      </c>
    </row>
    <row r="550" spans="1:8" x14ac:dyDescent="0.25">
      <c r="A550" s="1">
        <v>1684</v>
      </c>
      <c r="B550" t="s">
        <v>5028</v>
      </c>
      <c r="C550" s="2">
        <v>43080</v>
      </c>
      <c r="D550" t="s">
        <v>5029</v>
      </c>
      <c r="E550" t="s">
        <v>3472</v>
      </c>
      <c r="F550" t="s">
        <v>5030</v>
      </c>
      <c r="H550">
        <f ca="1">RAND()</f>
        <v>0.38220105274723404</v>
      </c>
    </row>
    <row r="551" spans="1:8" x14ac:dyDescent="0.25">
      <c r="A551" s="1">
        <v>1625</v>
      </c>
      <c r="B551" t="s">
        <v>4851</v>
      </c>
      <c r="C551" s="2">
        <v>43065</v>
      </c>
      <c r="D551" t="s">
        <v>4852</v>
      </c>
      <c r="E551" t="s">
        <v>3472</v>
      </c>
      <c r="F551" t="s">
        <v>4853</v>
      </c>
      <c r="H551">
        <f ca="1">RAND()</f>
        <v>0.46139532835462904</v>
      </c>
    </row>
    <row r="552" spans="1:8" x14ac:dyDescent="0.25">
      <c r="A552" s="1">
        <v>586</v>
      </c>
      <c r="B552" t="s">
        <v>1889</v>
      </c>
      <c r="C552" s="2">
        <v>42859</v>
      </c>
      <c r="D552" t="s">
        <v>1890</v>
      </c>
      <c r="E552" t="s">
        <v>1296</v>
      </c>
      <c r="F552" t="s">
        <v>1891</v>
      </c>
      <c r="H552">
        <f ca="1">RAND()</f>
        <v>0.59838402789289258</v>
      </c>
    </row>
    <row r="553" spans="1:8" x14ac:dyDescent="0.25">
      <c r="A553" s="1">
        <v>2009</v>
      </c>
      <c r="B553" t="s">
        <v>6000</v>
      </c>
      <c r="C553" s="2">
        <v>43333.800694444442</v>
      </c>
      <c r="D553" t="s">
        <v>6001</v>
      </c>
      <c r="E553" t="s">
        <v>3509</v>
      </c>
      <c r="F553" t="s">
        <v>6002</v>
      </c>
      <c r="H553">
        <f ca="1">RAND()</f>
        <v>0.42343857193126</v>
      </c>
    </row>
    <row r="554" spans="1:8" x14ac:dyDescent="0.25">
      <c r="A554" s="1">
        <v>70</v>
      </c>
      <c r="B554" t="s">
        <v>260</v>
      </c>
      <c r="C554" t="s">
        <v>7</v>
      </c>
      <c r="D554" t="s">
        <v>261</v>
      </c>
      <c r="E554" t="s">
        <v>249</v>
      </c>
      <c r="F554" t="s">
        <v>262</v>
      </c>
      <c r="H554">
        <f ca="1">RAND()</f>
        <v>0.98145716864167232</v>
      </c>
    </row>
    <row r="555" spans="1:8" x14ac:dyDescent="0.25">
      <c r="A555" s="1">
        <v>2329</v>
      </c>
      <c r="B555" t="s">
        <v>6959</v>
      </c>
      <c r="C555" s="2">
        <v>41481</v>
      </c>
      <c r="D555" t="s">
        <v>6960</v>
      </c>
      <c r="E555" t="s">
        <v>6426</v>
      </c>
      <c r="F555" t="s">
        <v>6961</v>
      </c>
      <c r="H555">
        <f ca="1">RAND()</f>
        <v>0.44517942047115755</v>
      </c>
    </row>
    <row r="556" spans="1:8" x14ac:dyDescent="0.25">
      <c r="A556" s="1">
        <v>2796</v>
      </c>
      <c r="B556" t="s">
        <v>5773</v>
      </c>
      <c r="C556" s="2">
        <v>43323.445833333331</v>
      </c>
      <c r="D556" t="s">
        <v>5774</v>
      </c>
      <c r="E556" t="s">
        <v>3509</v>
      </c>
      <c r="F556" t="s">
        <v>5775</v>
      </c>
      <c r="H556">
        <f ca="1">RAND()</f>
        <v>0.91049327289880866</v>
      </c>
    </row>
    <row r="557" spans="1:8" x14ac:dyDescent="0.25">
      <c r="A557" s="1">
        <v>1199</v>
      </c>
      <c r="B557" t="s">
        <v>3578</v>
      </c>
      <c r="C557" s="2">
        <v>42758</v>
      </c>
      <c r="D557" t="s">
        <v>3579</v>
      </c>
      <c r="E557" t="s">
        <v>3472</v>
      </c>
      <c r="F557" t="s">
        <v>3580</v>
      </c>
      <c r="H557">
        <f ca="1">RAND()</f>
        <v>0.25204880720998479</v>
      </c>
    </row>
    <row r="558" spans="1:8" x14ac:dyDescent="0.25">
      <c r="A558" s="1">
        <v>133</v>
      </c>
      <c r="B558" t="s">
        <v>490</v>
      </c>
      <c r="C558" t="s">
        <v>491</v>
      </c>
      <c r="D558" t="s">
        <v>492</v>
      </c>
      <c r="E558" t="s">
        <v>249</v>
      </c>
      <c r="F558" t="s">
        <v>493</v>
      </c>
      <c r="H558">
        <f ca="1">RAND()</f>
        <v>0.52977806535647731</v>
      </c>
    </row>
    <row r="559" spans="1:8" x14ac:dyDescent="0.25">
      <c r="A559" s="1">
        <v>445</v>
      </c>
      <c r="B559" t="s">
        <v>1494</v>
      </c>
      <c r="C559" s="2">
        <v>43542</v>
      </c>
      <c r="D559" t="s">
        <v>1495</v>
      </c>
      <c r="E559" t="s">
        <v>1296</v>
      </c>
      <c r="F559" t="s">
        <v>1496</v>
      </c>
      <c r="H559">
        <f ca="1">RAND()</f>
        <v>0.53446540369489037</v>
      </c>
    </row>
    <row r="560" spans="1:8" x14ac:dyDescent="0.25">
      <c r="A560" s="1">
        <v>2078</v>
      </c>
      <c r="B560" t="s">
        <v>6206</v>
      </c>
      <c r="C560" s="2">
        <v>43361</v>
      </c>
      <c r="D560" t="s">
        <v>6207</v>
      </c>
      <c r="E560" t="s">
        <v>3472</v>
      </c>
      <c r="F560" t="s">
        <v>6208</v>
      </c>
      <c r="H560">
        <f ca="1">RAND()</f>
        <v>0.79363727144503959</v>
      </c>
    </row>
    <row r="561" spans="1:8" x14ac:dyDescent="0.25">
      <c r="A561" s="1">
        <v>2662</v>
      </c>
      <c r="B561" t="s">
        <v>5371</v>
      </c>
      <c r="C561" s="2">
        <v>43182.618055555547</v>
      </c>
      <c r="D561" t="s">
        <v>5372</v>
      </c>
      <c r="E561" t="s">
        <v>3509</v>
      </c>
      <c r="F561" t="s">
        <v>5373</v>
      </c>
      <c r="H561">
        <f ca="1">RAND()</f>
        <v>0.8332666103274281</v>
      </c>
    </row>
    <row r="562" spans="1:8" x14ac:dyDescent="0.25">
      <c r="A562" s="1">
        <v>1437</v>
      </c>
      <c r="B562" t="s">
        <v>4289</v>
      </c>
      <c r="C562" s="2">
        <v>42820</v>
      </c>
      <c r="D562" t="s">
        <v>4290</v>
      </c>
      <c r="E562" t="s">
        <v>3472</v>
      </c>
      <c r="F562" t="s">
        <v>4291</v>
      </c>
      <c r="H562">
        <f ca="1">RAND()</f>
        <v>0.25890868113312548</v>
      </c>
    </row>
    <row r="563" spans="1:8" x14ac:dyDescent="0.25">
      <c r="A563" s="1">
        <v>302</v>
      </c>
      <c r="B563" t="s">
        <v>1044</v>
      </c>
      <c r="C563" t="s">
        <v>1045</v>
      </c>
      <c r="D563" t="s">
        <v>1046</v>
      </c>
      <c r="E563" t="s">
        <v>249</v>
      </c>
      <c r="F563" t="s">
        <v>1047</v>
      </c>
      <c r="H563">
        <f ca="1">RAND()</f>
        <v>0.37731239716482878</v>
      </c>
    </row>
    <row r="564" spans="1:8" x14ac:dyDescent="0.25">
      <c r="A564" s="1">
        <v>2300</v>
      </c>
      <c r="B564" t="s">
        <v>6872</v>
      </c>
      <c r="C564" s="2">
        <v>41667</v>
      </c>
      <c r="D564" t="s">
        <v>6873</v>
      </c>
      <c r="E564" t="s">
        <v>6426</v>
      </c>
      <c r="F564" t="s">
        <v>6874</v>
      </c>
      <c r="H564">
        <f ca="1">RAND()</f>
        <v>1.0494254810026526E-2</v>
      </c>
    </row>
    <row r="565" spans="1:8" x14ac:dyDescent="0.25">
      <c r="A565" s="1">
        <v>616</v>
      </c>
      <c r="B565" t="s">
        <v>1973</v>
      </c>
      <c r="C565" s="2">
        <v>43595</v>
      </c>
      <c r="D565" t="s">
        <v>1974</v>
      </c>
      <c r="E565" t="s">
        <v>1296</v>
      </c>
      <c r="F565" t="s">
        <v>1975</v>
      </c>
      <c r="H565">
        <f ca="1">RAND()</f>
        <v>0.60524392289194839</v>
      </c>
    </row>
    <row r="566" spans="1:8" x14ac:dyDescent="0.25">
      <c r="A566" s="1">
        <v>159</v>
      </c>
      <c r="B566" t="s">
        <v>579</v>
      </c>
      <c r="C566" t="s">
        <v>570</v>
      </c>
      <c r="D566" t="s">
        <v>580</v>
      </c>
      <c r="E566" t="s">
        <v>249</v>
      </c>
      <c r="F566" t="s">
        <v>581</v>
      </c>
      <c r="H566">
        <f ca="1">RAND()</f>
        <v>0.18369260229888307</v>
      </c>
    </row>
    <row r="567" spans="1:8" x14ac:dyDescent="0.25">
      <c r="A567" s="1">
        <v>2157</v>
      </c>
      <c r="B567" t="s">
        <v>6443</v>
      </c>
      <c r="C567" s="2">
        <v>41533</v>
      </c>
      <c r="D567" t="s">
        <v>6444</v>
      </c>
      <c r="E567" t="s">
        <v>6426</v>
      </c>
      <c r="F567" t="s">
        <v>6445</v>
      </c>
      <c r="H567">
        <f ca="1">RAND()</f>
        <v>0.45889490448773307</v>
      </c>
    </row>
    <row r="568" spans="1:8" x14ac:dyDescent="0.25">
      <c r="A568" s="1">
        <v>843</v>
      </c>
      <c r="B568" t="s">
        <v>2518</v>
      </c>
      <c r="C568" s="2">
        <v>43556</v>
      </c>
      <c r="D568" t="s">
        <v>2519</v>
      </c>
      <c r="E568" t="s">
        <v>1296</v>
      </c>
      <c r="F568" t="s">
        <v>2520</v>
      </c>
      <c r="H568">
        <f ca="1">RAND()</f>
        <v>0.6374029239102168</v>
      </c>
    </row>
    <row r="569" spans="1:8" x14ac:dyDescent="0.25">
      <c r="A569" s="1">
        <v>2521</v>
      </c>
      <c r="B569" t="s">
        <v>7535</v>
      </c>
      <c r="C569" s="2">
        <v>41482</v>
      </c>
      <c r="D569" t="s">
        <v>7536</v>
      </c>
      <c r="E569" t="s">
        <v>6426</v>
      </c>
      <c r="F569" t="s">
        <v>7537</v>
      </c>
      <c r="H569">
        <f ca="1">RAND()</f>
        <v>0.46446037908168913</v>
      </c>
    </row>
    <row r="570" spans="1:8" x14ac:dyDescent="0.25">
      <c r="A570" s="1">
        <v>2248</v>
      </c>
      <c r="B570" t="s">
        <v>6716</v>
      </c>
      <c r="C570" s="2">
        <v>41577</v>
      </c>
      <c r="D570" t="s">
        <v>6717</v>
      </c>
      <c r="E570" t="s">
        <v>6426</v>
      </c>
      <c r="F570" t="s">
        <v>6718</v>
      </c>
      <c r="H570">
        <f ca="1">RAND()</f>
        <v>0.43570334572144043</v>
      </c>
    </row>
    <row r="571" spans="1:8" x14ac:dyDescent="0.25">
      <c r="A571" s="1">
        <v>2413</v>
      </c>
      <c r="B571" t="s">
        <v>7211</v>
      </c>
      <c r="C571" s="2">
        <v>41556</v>
      </c>
      <c r="D571" t="s">
        <v>7212</v>
      </c>
      <c r="E571" t="s">
        <v>6426</v>
      </c>
      <c r="F571" t="s">
        <v>7213</v>
      </c>
      <c r="H571">
        <f ca="1">RAND()</f>
        <v>0.96501955481520474</v>
      </c>
    </row>
    <row r="572" spans="1:8" x14ac:dyDescent="0.25">
      <c r="A572" s="1">
        <v>2807</v>
      </c>
      <c r="B572" t="s">
        <v>5806</v>
      </c>
      <c r="C572" s="2">
        <v>43324</v>
      </c>
      <c r="D572" t="s">
        <v>5807</v>
      </c>
      <c r="E572" t="s">
        <v>3472</v>
      </c>
      <c r="F572" t="s">
        <v>5808</v>
      </c>
      <c r="H572">
        <f ca="1">RAND()</f>
        <v>0.28089491686950596</v>
      </c>
    </row>
    <row r="573" spans="1:8" x14ac:dyDescent="0.25">
      <c r="A573" s="1">
        <v>1788</v>
      </c>
      <c r="B573" t="s">
        <v>5338</v>
      </c>
      <c r="C573" s="2">
        <v>43169.332638888889</v>
      </c>
      <c r="D573" t="s">
        <v>5339</v>
      </c>
      <c r="E573" t="s">
        <v>3509</v>
      </c>
      <c r="F573" t="s">
        <v>5340</v>
      </c>
      <c r="H573">
        <f ca="1">RAND()</f>
        <v>0.68266960087993211</v>
      </c>
    </row>
    <row r="574" spans="1:8" x14ac:dyDescent="0.25">
      <c r="A574" s="1">
        <v>1081</v>
      </c>
      <c r="B574" t="s">
        <v>3226</v>
      </c>
      <c r="C574" s="2">
        <v>43215</v>
      </c>
      <c r="D574" t="s">
        <v>3227</v>
      </c>
      <c r="E574" t="s">
        <v>2531</v>
      </c>
      <c r="F574" t="s">
        <v>3228</v>
      </c>
      <c r="H574">
        <f ca="1">RAND()</f>
        <v>0.21762235992847945</v>
      </c>
    </row>
    <row r="575" spans="1:8" x14ac:dyDescent="0.25">
      <c r="A575" s="1">
        <v>2020</v>
      </c>
      <c r="B575" t="s">
        <v>6033</v>
      </c>
      <c r="C575" s="2">
        <v>43339</v>
      </c>
      <c r="D575" t="s">
        <v>6034</v>
      </c>
      <c r="E575" t="s">
        <v>3472</v>
      </c>
      <c r="F575" t="s">
        <v>6035</v>
      </c>
      <c r="H575">
        <f ca="1">RAND()</f>
        <v>0.89535488857690126</v>
      </c>
    </row>
    <row r="576" spans="1:8" x14ac:dyDescent="0.25">
      <c r="A576" s="1">
        <v>1183</v>
      </c>
      <c r="B576" t="s">
        <v>3531</v>
      </c>
      <c r="C576" s="2">
        <v>42757</v>
      </c>
      <c r="D576" t="s">
        <v>3532</v>
      </c>
      <c r="E576" t="s">
        <v>3472</v>
      </c>
      <c r="F576" t="s">
        <v>3532</v>
      </c>
      <c r="H576">
        <f ca="1">RAND()</f>
        <v>0.46298866866755484</v>
      </c>
    </row>
    <row r="577" spans="1:8" x14ac:dyDescent="0.25">
      <c r="A577" s="1">
        <v>62</v>
      </c>
      <c r="B577" t="s">
        <v>230</v>
      </c>
      <c r="C577" t="s">
        <v>231</v>
      </c>
      <c r="D577" t="s">
        <v>232</v>
      </c>
      <c r="E577" t="s">
        <v>9</v>
      </c>
      <c r="F577" t="s">
        <v>233</v>
      </c>
      <c r="H577">
        <f ca="1">RAND()</f>
        <v>0.97802014006488613</v>
      </c>
    </row>
    <row r="578" spans="1:8" x14ac:dyDescent="0.25">
      <c r="A578" s="1">
        <v>2645</v>
      </c>
      <c r="B578" t="s">
        <v>5321</v>
      </c>
      <c r="C578" s="2">
        <v>43167</v>
      </c>
      <c r="D578" t="s">
        <v>5322</v>
      </c>
      <c r="E578" t="s">
        <v>3472</v>
      </c>
      <c r="F578" t="s">
        <v>5323</v>
      </c>
      <c r="H578">
        <f ca="1">RAND()</f>
        <v>0.30579528289049973</v>
      </c>
    </row>
    <row r="579" spans="1:8" x14ac:dyDescent="0.25">
      <c r="A579" s="1">
        <v>868</v>
      </c>
      <c r="B579" t="s">
        <v>2590</v>
      </c>
      <c r="C579" s="2">
        <v>44143</v>
      </c>
      <c r="D579" t="s">
        <v>2591</v>
      </c>
      <c r="E579" t="s">
        <v>2531</v>
      </c>
      <c r="F579" t="s">
        <v>2592</v>
      </c>
      <c r="H579">
        <f ca="1">RAND()</f>
        <v>0.15469569392419358</v>
      </c>
    </row>
    <row r="580" spans="1:8" x14ac:dyDescent="0.25">
      <c r="A580" s="1">
        <v>580</v>
      </c>
      <c r="B580" t="s">
        <v>1875</v>
      </c>
      <c r="C580" s="2">
        <v>43800</v>
      </c>
      <c r="D580" t="s">
        <v>1876</v>
      </c>
      <c r="E580" t="s">
        <v>1296</v>
      </c>
      <c r="F580" t="s">
        <v>1877</v>
      </c>
      <c r="H580">
        <f ca="1">RAND()</f>
        <v>0.35908176197999586</v>
      </c>
    </row>
    <row r="581" spans="1:8" x14ac:dyDescent="0.25">
      <c r="A581" s="1">
        <v>1008</v>
      </c>
      <c r="B581" t="s">
        <v>3008</v>
      </c>
      <c r="C581" s="2">
        <v>43655</v>
      </c>
      <c r="D581" t="s">
        <v>3009</v>
      </c>
      <c r="E581" t="s">
        <v>2531</v>
      </c>
      <c r="F581" t="s">
        <v>3010</v>
      </c>
      <c r="H581">
        <f ca="1">RAND()</f>
        <v>0.70408178480427497</v>
      </c>
    </row>
    <row r="582" spans="1:8" x14ac:dyDescent="0.25">
      <c r="A582" s="1">
        <v>1932</v>
      </c>
      <c r="B582" t="s">
        <v>5770</v>
      </c>
      <c r="C582" s="2">
        <v>43323.436805555553</v>
      </c>
      <c r="D582" t="s">
        <v>5771</v>
      </c>
      <c r="E582" t="s">
        <v>3509</v>
      </c>
      <c r="F582" t="s">
        <v>5772</v>
      </c>
      <c r="H582">
        <f ca="1">RAND()</f>
        <v>1.627276983126591E-2</v>
      </c>
    </row>
    <row r="583" spans="1:8" x14ac:dyDescent="0.25">
      <c r="A583" s="1">
        <v>1812</v>
      </c>
      <c r="B583" t="s">
        <v>5410</v>
      </c>
      <c r="C583" s="2">
        <v>43219.705555555563</v>
      </c>
      <c r="D583" t="s">
        <v>5411</v>
      </c>
      <c r="E583" t="s">
        <v>3509</v>
      </c>
      <c r="F583" t="s">
        <v>5412</v>
      </c>
      <c r="H583">
        <f ca="1">RAND()</f>
        <v>0.15599631334743991</v>
      </c>
    </row>
    <row r="584" spans="1:8" x14ac:dyDescent="0.25">
      <c r="A584" s="1">
        <v>1452</v>
      </c>
      <c r="B584" t="s">
        <v>4332</v>
      </c>
      <c r="C584" s="2">
        <v>42837.77847222222</v>
      </c>
      <c r="D584" t="s">
        <v>4333</v>
      </c>
      <c r="E584" t="s">
        <v>3509</v>
      </c>
      <c r="F584" t="s">
        <v>4334</v>
      </c>
      <c r="H584">
        <f ca="1">RAND()</f>
        <v>0.80259803088204107</v>
      </c>
    </row>
    <row r="585" spans="1:8" x14ac:dyDescent="0.25">
      <c r="A585" s="1">
        <v>2522</v>
      </c>
      <c r="B585" t="s">
        <v>7538</v>
      </c>
      <c r="C585" s="2">
        <v>41485</v>
      </c>
      <c r="D585" t="s">
        <v>7539</v>
      </c>
      <c r="E585" t="s">
        <v>6426</v>
      </c>
      <c r="F585" t="s">
        <v>7540</v>
      </c>
      <c r="H585">
        <f ca="1">RAND()</f>
        <v>0.84529560004746229</v>
      </c>
    </row>
    <row r="586" spans="1:8" x14ac:dyDescent="0.25">
      <c r="A586" s="1">
        <v>270</v>
      </c>
      <c r="B586" t="s">
        <v>945</v>
      </c>
      <c r="C586" t="s">
        <v>123</v>
      </c>
      <c r="D586" t="s">
        <v>946</v>
      </c>
      <c r="E586" t="s">
        <v>249</v>
      </c>
      <c r="F586" t="s">
        <v>947</v>
      </c>
      <c r="H586">
        <f ca="1">RAND()</f>
        <v>7.110438754567272E-2</v>
      </c>
    </row>
    <row r="587" spans="1:8" x14ac:dyDescent="0.25">
      <c r="A587" s="1">
        <v>652</v>
      </c>
      <c r="B587" t="s">
        <v>2057</v>
      </c>
      <c r="C587" s="2">
        <v>42890</v>
      </c>
      <c r="D587" t="s">
        <v>2058</v>
      </c>
      <c r="E587" t="s">
        <v>1296</v>
      </c>
      <c r="F587" t="s">
        <v>2059</v>
      </c>
      <c r="H587">
        <f ca="1">RAND()</f>
        <v>0.95686379282301814</v>
      </c>
    </row>
    <row r="588" spans="1:8" x14ac:dyDescent="0.25">
      <c r="A588" s="1">
        <v>1408</v>
      </c>
      <c r="B588" t="s">
        <v>4203</v>
      </c>
      <c r="C588" s="2">
        <v>42797.745138888888</v>
      </c>
      <c r="D588" t="s">
        <v>4204</v>
      </c>
      <c r="E588" t="s">
        <v>3509</v>
      </c>
      <c r="F588" t="s">
        <v>4205</v>
      </c>
      <c r="H588">
        <f ca="1">RAND()</f>
        <v>0.12164644312823991</v>
      </c>
    </row>
    <row r="589" spans="1:8" x14ac:dyDescent="0.25">
      <c r="A589" s="1">
        <v>476</v>
      </c>
      <c r="B589" t="s">
        <v>1585</v>
      </c>
      <c r="C589" s="2">
        <v>42957</v>
      </c>
      <c r="D589" t="s">
        <v>1586</v>
      </c>
      <c r="E589" t="s">
        <v>1296</v>
      </c>
      <c r="F589" t="s">
        <v>1587</v>
      </c>
      <c r="H589">
        <f ca="1">RAND()</f>
        <v>0.71421895374879041</v>
      </c>
    </row>
    <row r="590" spans="1:8" x14ac:dyDescent="0.25">
      <c r="A590" s="1">
        <v>2834</v>
      </c>
      <c r="B590" t="s">
        <v>5887</v>
      </c>
      <c r="C590" s="2">
        <v>43326.570833333331</v>
      </c>
      <c r="D590" t="s">
        <v>5888</v>
      </c>
      <c r="E590" t="s">
        <v>3509</v>
      </c>
      <c r="F590" t="s">
        <v>5889</v>
      </c>
      <c r="H590">
        <f ca="1">RAND()</f>
        <v>0.63081822368047169</v>
      </c>
    </row>
    <row r="591" spans="1:8" x14ac:dyDescent="0.25">
      <c r="A591" s="1">
        <v>1616</v>
      </c>
      <c r="B591" t="s">
        <v>4824</v>
      </c>
      <c r="C591" s="2">
        <v>43061</v>
      </c>
      <c r="D591" t="s">
        <v>4825</v>
      </c>
      <c r="E591" t="s">
        <v>3472</v>
      </c>
      <c r="F591" t="s">
        <v>4826</v>
      </c>
      <c r="H591">
        <f ca="1">RAND()</f>
        <v>0.46290364521880489</v>
      </c>
    </row>
    <row r="592" spans="1:8" x14ac:dyDescent="0.25">
      <c r="A592" s="1">
        <v>181</v>
      </c>
      <c r="B592" t="s">
        <v>650</v>
      </c>
      <c r="C592" t="s">
        <v>651</v>
      </c>
      <c r="D592" t="s">
        <v>652</v>
      </c>
      <c r="E592" t="s">
        <v>249</v>
      </c>
      <c r="F592" t="s">
        <v>653</v>
      </c>
      <c r="H592">
        <f ca="1">RAND()</f>
        <v>0.32503767762434732</v>
      </c>
    </row>
    <row r="593" spans="1:8" x14ac:dyDescent="0.25">
      <c r="A593" s="1">
        <v>552</v>
      </c>
      <c r="B593" t="s">
        <v>1799</v>
      </c>
      <c r="C593" s="2">
        <v>43543</v>
      </c>
      <c r="D593" t="s">
        <v>1800</v>
      </c>
      <c r="E593" t="s">
        <v>1296</v>
      </c>
      <c r="F593" t="s">
        <v>1801</v>
      </c>
      <c r="H593">
        <f ca="1">RAND()</f>
        <v>0.60525639918878615</v>
      </c>
    </row>
    <row r="594" spans="1:8" x14ac:dyDescent="0.25">
      <c r="A594" s="1">
        <v>2453</v>
      </c>
      <c r="B594" t="s">
        <v>7331</v>
      </c>
      <c r="C594" s="2">
        <v>41502</v>
      </c>
      <c r="D594" t="s">
        <v>7332</v>
      </c>
      <c r="E594" t="s">
        <v>6426</v>
      </c>
      <c r="F594" t="s">
        <v>7333</v>
      </c>
      <c r="H594">
        <f ca="1">RAND()</f>
        <v>0.41376221234121713</v>
      </c>
    </row>
    <row r="595" spans="1:8" x14ac:dyDescent="0.25">
      <c r="A595" s="1">
        <v>1898</v>
      </c>
      <c r="B595" t="s">
        <v>5668</v>
      </c>
      <c r="C595" s="2">
        <v>43320</v>
      </c>
      <c r="D595" t="s">
        <v>5669</v>
      </c>
      <c r="E595" t="s">
        <v>3472</v>
      </c>
      <c r="F595" t="s">
        <v>5670</v>
      </c>
      <c r="H595">
        <f ca="1">RAND()</f>
        <v>0.92521744938132189</v>
      </c>
    </row>
    <row r="596" spans="1:8" x14ac:dyDescent="0.25">
      <c r="A596" s="1">
        <v>2269</v>
      </c>
      <c r="B596" t="s">
        <v>6779</v>
      </c>
      <c r="C596" s="2">
        <v>41458</v>
      </c>
      <c r="D596" t="s">
        <v>6780</v>
      </c>
      <c r="E596" t="s">
        <v>6426</v>
      </c>
      <c r="F596" t="s">
        <v>6781</v>
      </c>
      <c r="H596">
        <f ca="1">RAND()</f>
        <v>0.29912291668223856</v>
      </c>
    </row>
    <row r="597" spans="1:8" x14ac:dyDescent="0.25">
      <c r="A597" s="1">
        <v>620</v>
      </c>
      <c r="B597" t="s">
        <v>1981</v>
      </c>
      <c r="C597" s="2">
        <v>43598</v>
      </c>
      <c r="D597" t="s">
        <v>1669</v>
      </c>
      <c r="E597" t="s">
        <v>1296</v>
      </c>
      <c r="F597" t="s">
        <v>1670</v>
      </c>
      <c r="H597">
        <f ca="1">RAND()</f>
        <v>0.37599196447829852</v>
      </c>
    </row>
    <row r="598" spans="1:8" x14ac:dyDescent="0.25">
      <c r="A598" s="1">
        <v>2930</v>
      </c>
      <c r="B598" t="s">
        <v>6173</v>
      </c>
      <c r="C598" s="2">
        <v>43356.15</v>
      </c>
      <c r="D598" t="s">
        <v>6174</v>
      </c>
      <c r="E598" t="s">
        <v>3509</v>
      </c>
      <c r="F598" t="s">
        <v>6175</v>
      </c>
      <c r="H598">
        <f ca="1">RAND()</f>
        <v>2.7314895053065058E-2</v>
      </c>
    </row>
    <row r="599" spans="1:8" x14ac:dyDescent="0.25">
      <c r="A599" s="1">
        <v>921</v>
      </c>
      <c r="B599" t="s">
        <v>2748</v>
      </c>
      <c r="C599" s="2">
        <v>42951</v>
      </c>
      <c r="D599" t="s">
        <v>2749</v>
      </c>
      <c r="E599" t="s">
        <v>2531</v>
      </c>
      <c r="F599" t="s">
        <v>2750</v>
      </c>
      <c r="H599">
        <f ca="1">RAND()</f>
        <v>0.71330002906961287</v>
      </c>
    </row>
    <row r="600" spans="1:8" x14ac:dyDescent="0.25">
      <c r="A600" s="1">
        <v>2306</v>
      </c>
      <c r="B600" t="s">
        <v>6890</v>
      </c>
      <c r="C600" s="2">
        <v>41540</v>
      </c>
      <c r="D600" t="s">
        <v>6891</v>
      </c>
      <c r="E600" t="s">
        <v>6426</v>
      </c>
      <c r="F600" t="s">
        <v>6892</v>
      </c>
      <c r="H600">
        <f ca="1">RAND()</f>
        <v>0.6301461826354714</v>
      </c>
    </row>
    <row r="601" spans="1:8" x14ac:dyDescent="0.25">
      <c r="A601" s="1">
        <v>2471</v>
      </c>
      <c r="B601" t="s">
        <v>7385</v>
      </c>
      <c r="C601" s="2">
        <v>41799</v>
      </c>
      <c r="D601" t="s">
        <v>7386</v>
      </c>
      <c r="E601" t="s">
        <v>6426</v>
      </c>
      <c r="F601" t="s">
        <v>7387</v>
      </c>
      <c r="H601">
        <f ca="1">RAND()</f>
        <v>0.35202136576078114</v>
      </c>
    </row>
    <row r="602" spans="1:8" x14ac:dyDescent="0.25">
      <c r="A602" s="1">
        <v>2675</v>
      </c>
      <c r="B602" t="s">
        <v>5410</v>
      </c>
      <c r="C602" s="2">
        <v>43219.705555555563</v>
      </c>
      <c r="D602" t="s">
        <v>5411</v>
      </c>
      <c r="E602" t="s">
        <v>3509</v>
      </c>
      <c r="F602" t="s">
        <v>5412</v>
      </c>
      <c r="H602">
        <f ca="1">RAND()</f>
        <v>0.46981048762935007</v>
      </c>
    </row>
    <row r="603" spans="1:8" x14ac:dyDescent="0.25">
      <c r="A603" s="1">
        <v>2509</v>
      </c>
      <c r="B603" t="s">
        <v>7499</v>
      </c>
      <c r="C603" s="2">
        <v>41556</v>
      </c>
      <c r="D603" t="s">
        <v>7500</v>
      </c>
      <c r="E603" t="s">
        <v>6426</v>
      </c>
      <c r="F603" t="s">
        <v>7501</v>
      </c>
      <c r="H603">
        <f ca="1">RAND()</f>
        <v>0.23842659913728881</v>
      </c>
    </row>
    <row r="604" spans="1:8" x14ac:dyDescent="0.25">
      <c r="A604" s="1">
        <v>2111</v>
      </c>
      <c r="B604" t="s">
        <v>6305</v>
      </c>
      <c r="C604" s="2">
        <v>43379</v>
      </c>
      <c r="D604" t="s">
        <v>6306</v>
      </c>
      <c r="E604" t="s">
        <v>3472</v>
      </c>
      <c r="F604" t="s">
        <v>6307</v>
      </c>
      <c r="H604">
        <f ca="1">RAND()</f>
        <v>0.84454945217562238</v>
      </c>
    </row>
    <row r="605" spans="1:8" x14ac:dyDescent="0.25">
      <c r="A605" s="1">
        <v>938</v>
      </c>
      <c r="B605" t="s">
        <v>2799</v>
      </c>
      <c r="C605" s="2">
        <v>42829</v>
      </c>
      <c r="D605" t="s">
        <v>2800</v>
      </c>
      <c r="E605" t="s">
        <v>2531</v>
      </c>
      <c r="F605" t="s">
        <v>2801</v>
      </c>
      <c r="H605">
        <f ca="1">RAND()</f>
        <v>0.11307933138964998</v>
      </c>
    </row>
    <row r="606" spans="1:8" x14ac:dyDescent="0.25">
      <c r="A606" s="1">
        <v>1088</v>
      </c>
      <c r="B606" t="s">
        <v>3247</v>
      </c>
      <c r="C606" s="2">
        <v>44050</v>
      </c>
      <c r="D606" t="s">
        <v>3248</v>
      </c>
      <c r="E606" t="s">
        <v>2531</v>
      </c>
      <c r="F606" t="s">
        <v>3249</v>
      </c>
      <c r="H606">
        <f ca="1">RAND()</f>
        <v>0.72952222603850347</v>
      </c>
    </row>
    <row r="607" spans="1:8" x14ac:dyDescent="0.25">
      <c r="A607" s="1">
        <v>9</v>
      </c>
      <c r="B607" t="s">
        <v>43</v>
      </c>
      <c r="C607" t="s">
        <v>44</v>
      </c>
      <c r="D607" t="s">
        <v>45</v>
      </c>
      <c r="E607" t="s">
        <v>9</v>
      </c>
      <c r="F607" t="s">
        <v>46</v>
      </c>
      <c r="H607">
        <f ca="1">RAND()</f>
        <v>0.63792586448974131</v>
      </c>
    </row>
    <row r="608" spans="1:8" x14ac:dyDescent="0.25">
      <c r="A608" s="1">
        <v>182</v>
      </c>
      <c r="B608" t="s">
        <v>654</v>
      </c>
      <c r="C608" t="s">
        <v>651</v>
      </c>
      <c r="D608" t="s">
        <v>655</v>
      </c>
      <c r="E608" t="s">
        <v>249</v>
      </c>
      <c r="F608" t="s">
        <v>656</v>
      </c>
      <c r="H608">
        <f ca="1">RAND()</f>
        <v>0.23917717400684146</v>
      </c>
    </row>
    <row r="609" spans="1:8" x14ac:dyDescent="0.25">
      <c r="A609" s="1">
        <v>1019</v>
      </c>
      <c r="B609" t="s">
        <v>3041</v>
      </c>
      <c r="C609" s="2">
        <v>42849</v>
      </c>
      <c r="D609" t="s">
        <v>3042</v>
      </c>
      <c r="E609" t="s">
        <v>2531</v>
      </c>
      <c r="F609" t="s">
        <v>3043</v>
      </c>
      <c r="H609">
        <f ca="1">RAND()</f>
        <v>0.5356436269649989</v>
      </c>
    </row>
    <row r="610" spans="1:8" x14ac:dyDescent="0.25">
      <c r="A610" s="1">
        <v>1644</v>
      </c>
      <c r="B610" t="s">
        <v>4908</v>
      </c>
      <c r="C610" s="2">
        <v>43071</v>
      </c>
      <c r="D610" t="s">
        <v>4909</v>
      </c>
      <c r="E610" t="s">
        <v>3472</v>
      </c>
      <c r="F610" t="s">
        <v>4910</v>
      </c>
      <c r="H610">
        <f ca="1">RAND()</f>
        <v>0.67150892480339386</v>
      </c>
    </row>
    <row r="611" spans="1:8" x14ac:dyDescent="0.25">
      <c r="A611" s="1">
        <v>1537</v>
      </c>
      <c r="B611" t="s">
        <v>4587</v>
      </c>
      <c r="C611" s="2">
        <v>42970</v>
      </c>
      <c r="D611" t="s">
        <v>4588</v>
      </c>
      <c r="E611" t="s">
        <v>3472</v>
      </c>
      <c r="F611" t="s">
        <v>4589</v>
      </c>
      <c r="H611">
        <f ca="1">RAND()</f>
        <v>0.11706875780277226</v>
      </c>
    </row>
    <row r="612" spans="1:8" x14ac:dyDescent="0.25">
      <c r="A612" s="1">
        <v>694</v>
      </c>
      <c r="B612" t="s">
        <v>2165</v>
      </c>
      <c r="C612" s="2">
        <v>42840</v>
      </c>
      <c r="D612" t="s">
        <v>2166</v>
      </c>
      <c r="E612" t="s">
        <v>1296</v>
      </c>
      <c r="F612" t="s">
        <v>2167</v>
      </c>
      <c r="H612">
        <f ca="1">RAND()</f>
        <v>0.45804130768573936</v>
      </c>
    </row>
    <row r="613" spans="1:8" x14ac:dyDescent="0.25">
      <c r="A613" s="1">
        <v>1649</v>
      </c>
      <c r="B613" t="s">
        <v>4923</v>
      </c>
      <c r="C613" s="2">
        <v>43072.513194444437</v>
      </c>
      <c r="D613" t="s">
        <v>4924</v>
      </c>
      <c r="E613" t="s">
        <v>3509</v>
      </c>
      <c r="F613" t="s">
        <v>4925</v>
      </c>
      <c r="H613">
        <f ca="1">RAND()</f>
        <v>0.45609163912208939</v>
      </c>
    </row>
    <row r="614" spans="1:8" x14ac:dyDescent="0.25">
      <c r="A614" s="1">
        <v>1815</v>
      </c>
      <c r="B614" t="s">
        <v>5419</v>
      </c>
      <c r="C614" s="2">
        <v>43225</v>
      </c>
      <c r="D614" t="s">
        <v>5420</v>
      </c>
      <c r="E614" t="s">
        <v>3472</v>
      </c>
      <c r="F614" t="s">
        <v>5421</v>
      </c>
      <c r="H614">
        <f ca="1">RAND()</f>
        <v>0.34869222583259407</v>
      </c>
    </row>
    <row r="615" spans="1:8" x14ac:dyDescent="0.25">
      <c r="A615" s="1">
        <v>511</v>
      </c>
      <c r="B615" t="s">
        <v>1682</v>
      </c>
      <c r="C615" s="2">
        <v>42829</v>
      </c>
      <c r="D615" t="s">
        <v>1683</v>
      </c>
      <c r="E615" t="s">
        <v>1296</v>
      </c>
      <c r="F615" t="s">
        <v>1684</v>
      </c>
      <c r="H615">
        <f ca="1">RAND()</f>
        <v>0.64148087379073948</v>
      </c>
    </row>
    <row r="616" spans="1:8" x14ac:dyDescent="0.25">
      <c r="A616" s="1">
        <v>1620</v>
      </c>
      <c r="B616" t="s">
        <v>4836</v>
      </c>
      <c r="C616" s="2">
        <v>43062.191666666673</v>
      </c>
      <c r="D616" t="s">
        <v>4837</v>
      </c>
      <c r="E616" t="s">
        <v>3509</v>
      </c>
      <c r="F616" t="s">
        <v>4838</v>
      </c>
      <c r="H616">
        <f ca="1">RAND()</f>
        <v>0.73104075644879196</v>
      </c>
    </row>
    <row r="617" spans="1:8" x14ac:dyDescent="0.25">
      <c r="A617" s="1">
        <v>2397</v>
      </c>
      <c r="B617" t="s">
        <v>7163</v>
      </c>
      <c r="C617" s="2">
        <v>41551</v>
      </c>
      <c r="D617" t="s">
        <v>7164</v>
      </c>
      <c r="E617" t="s">
        <v>6426</v>
      </c>
      <c r="F617" t="s">
        <v>7165</v>
      </c>
      <c r="H617">
        <f ca="1">RAND()</f>
        <v>0.44951693422919392</v>
      </c>
    </row>
    <row r="618" spans="1:8" x14ac:dyDescent="0.25">
      <c r="A618" s="1">
        <v>1313</v>
      </c>
      <c r="B618" t="s">
        <v>3918</v>
      </c>
      <c r="C618" s="2">
        <v>42772.404861111107</v>
      </c>
      <c r="D618" t="s">
        <v>3919</v>
      </c>
      <c r="E618" t="s">
        <v>3509</v>
      </c>
      <c r="F618" t="s">
        <v>3920</v>
      </c>
      <c r="H618">
        <f ca="1">RAND()</f>
        <v>0.16317779679131372</v>
      </c>
    </row>
    <row r="619" spans="1:8" x14ac:dyDescent="0.25">
      <c r="A619" s="1">
        <v>158</v>
      </c>
      <c r="B619" t="s">
        <v>576</v>
      </c>
      <c r="C619" t="s">
        <v>570</v>
      </c>
      <c r="D619" t="s">
        <v>577</v>
      </c>
      <c r="E619" t="s">
        <v>249</v>
      </c>
      <c r="F619" t="s">
        <v>578</v>
      </c>
      <c r="H619">
        <f ca="1">RAND()</f>
        <v>0.94473742404605221</v>
      </c>
    </row>
    <row r="620" spans="1:8" x14ac:dyDescent="0.25">
      <c r="A620" s="1">
        <v>50</v>
      </c>
      <c r="B620" t="s">
        <v>188</v>
      </c>
      <c r="C620" t="s">
        <v>189</v>
      </c>
      <c r="D620" t="s">
        <v>190</v>
      </c>
      <c r="E620" t="s">
        <v>9</v>
      </c>
      <c r="F620" t="s">
        <v>191</v>
      </c>
      <c r="H620">
        <f ca="1">RAND()</f>
        <v>0.10844876677262516</v>
      </c>
    </row>
    <row r="621" spans="1:8" x14ac:dyDescent="0.25">
      <c r="A621" s="1">
        <v>2169</v>
      </c>
      <c r="B621" t="s">
        <v>6479</v>
      </c>
      <c r="C621" s="2">
        <v>41503</v>
      </c>
      <c r="D621" t="s">
        <v>6480</v>
      </c>
      <c r="E621" t="s">
        <v>6426</v>
      </c>
      <c r="F621" t="s">
        <v>6481</v>
      </c>
      <c r="H621">
        <f ca="1">RAND()</f>
        <v>0.75280226916166137</v>
      </c>
    </row>
    <row r="622" spans="1:8" x14ac:dyDescent="0.25">
      <c r="A622" s="1">
        <v>815</v>
      </c>
      <c r="B622" t="s">
        <v>2454</v>
      </c>
      <c r="C622" s="2">
        <v>43545</v>
      </c>
      <c r="D622" t="s">
        <v>1320</v>
      </c>
      <c r="E622" t="s">
        <v>1296</v>
      </c>
      <c r="F622" t="s">
        <v>1321</v>
      </c>
      <c r="H622">
        <f ca="1">RAND()</f>
        <v>8.6143891479708579E-2</v>
      </c>
    </row>
    <row r="623" spans="1:8" x14ac:dyDescent="0.25">
      <c r="A623" s="1">
        <v>2828</v>
      </c>
      <c r="B623" t="s">
        <v>5869</v>
      </c>
      <c r="C623" s="2">
        <v>43326</v>
      </c>
      <c r="D623" t="s">
        <v>5870</v>
      </c>
      <c r="E623" t="s">
        <v>3472</v>
      </c>
      <c r="F623" t="s">
        <v>5871</v>
      </c>
      <c r="H623">
        <f ca="1">RAND()</f>
        <v>0.13709971552818978</v>
      </c>
    </row>
    <row r="624" spans="1:8" x14ac:dyDescent="0.25">
      <c r="A624" s="1">
        <v>3013</v>
      </c>
      <c r="B624" t="s">
        <v>6421</v>
      </c>
      <c r="C624" s="2">
        <v>43463</v>
      </c>
      <c r="D624" t="s">
        <v>6422</v>
      </c>
      <c r="E624" t="s">
        <v>3472</v>
      </c>
      <c r="F624" t="s">
        <v>6423</v>
      </c>
      <c r="H624">
        <f ca="1">RAND()</f>
        <v>0.32075559625570604</v>
      </c>
    </row>
    <row r="625" spans="1:8" x14ac:dyDescent="0.25">
      <c r="A625" s="1">
        <v>198</v>
      </c>
      <c r="B625" t="s">
        <v>704</v>
      </c>
      <c r="C625" t="s">
        <v>686</v>
      </c>
      <c r="D625" t="s">
        <v>705</v>
      </c>
      <c r="E625" t="s">
        <v>249</v>
      </c>
      <c r="F625" t="s">
        <v>706</v>
      </c>
      <c r="H625">
        <f ca="1">RAND()</f>
        <v>0.19338307362642237</v>
      </c>
    </row>
    <row r="626" spans="1:8" x14ac:dyDescent="0.25">
      <c r="A626" s="1">
        <v>81</v>
      </c>
      <c r="B626" t="s">
        <v>301</v>
      </c>
      <c r="C626" t="s">
        <v>302</v>
      </c>
      <c r="D626" t="s">
        <v>303</v>
      </c>
      <c r="E626" t="s">
        <v>249</v>
      </c>
      <c r="F626" t="s">
        <v>304</v>
      </c>
      <c r="H626">
        <f ca="1">RAND()</f>
        <v>0.42572863616984835</v>
      </c>
    </row>
    <row r="627" spans="1:8" x14ac:dyDescent="0.25">
      <c r="A627" s="1">
        <v>288</v>
      </c>
      <c r="B627" t="s">
        <v>1000</v>
      </c>
      <c r="C627" t="s">
        <v>949</v>
      </c>
      <c r="D627" t="s">
        <v>1001</v>
      </c>
      <c r="E627" t="s">
        <v>249</v>
      </c>
      <c r="F627" t="s">
        <v>1002</v>
      </c>
      <c r="H627">
        <f ca="1">RAND()</f>
        <v>0.59170537053468908</v>
      </c>
    </row>
    <row r="628" spans="1:8" x14ac:dyDescent="0.25">
      <c r="A628" s="1">
        <v>2692</v>
      </c>
      <c r="B628" t="s">
        <v>5461</v>
      </c>
      <c r="C628" s="2">
        <v>43260</v>
      </c>
      <c r="D628" t="s">
        <v>5462</v>
      </c>
      <c r="E628" t="s">
        <v>3472</v>
      </c>
      <c r="F628" t="s">
        <v>5463</v>
      </c>
      <c r="H628">
        <f ca="1">RAND()</f>
        <v>0.48021559109587342</v>
      </c>
    </row>
    <row r="629" spans="1:8" x14ac:dyDescent="0.25">
      <c r="A629" s="1">
        <v>2431</v>
      </c>
      <c r="B629" t="s">
        <v>7265</v>
      </c>
      <c r="C629" s="2">
        <v>41460</v>
      </c>
      <c r="D629" t="s">
        <v>7266</v>
      </c>
      <c r="E629" t="s">
        <v>6426</v>
      </c>
      <c r="F629" t="s">
        <v>7267</v>
      </c>
      <c r="H629">
        <f ca="1">RAND()</f>
        <v>0.97641357862003642</v>
      </c>
    </row>
    <row r="630" spans="1:8" x14ac:dyDescent="0.25">
      <c r="A630" s="1">
        <v>2315</v>
      </c>
      <c r="B630" t="s">
        <v>6917</v>
      </c>
      <c r="C630" s="2">
        <v>41521</v>
      </c>
      <c r="D630" t="s">
        <v>6918</v>
      </c>
      <c r="E630" t="s">
        <v>6426</v>
      </c>
      <c r="F630" t="s">
        <v>6919</v>
      </c>
      <c r="H630">
        <f ca="1">RAND()</f>
        <v>0.84538127171495803</v>
      </c>
    </row>
    <row r="631" spans="1:8" x14ac:dyDescent="0.25">
      <c r="A631" s="1">
        <v>1813</v>
      </c>
      <c r="B631" t="s">
        <v>5413</v>
      </c>
      <c r="C631" s="2">
        <v>43219.727083333331</v>
      </c>
      <c r="D631" t="s">
        <v>5414</v>
      </c>
      <c r="E631" t="s">
        <v>3509</v>
      </c>
      <c r="F631" t="s">
        <v>5415</v>
      </c>
      <c r="H631">
        <f ca="1">RAND()</f>
        <v>0.94908270370871695</v>
      </c>
    </row>
    <row r="632" spans="1:8" x14ac:dyDescent="0.25">
      <c r="A632" s="1">
        <v>1371</v>
      </c>
      <c r="B632" t="s">
        <v>4092</v>
      </c>
      <c r="C632" s="2">
        <v>42781</v>
      </c>
      <c r="D632" t="s">
        <v>4093</v>
      </c>
      <c r="E632" t="s">
        <v>3472</v>
      </c>
      <c r="F632" t="s">
        <v>4094</v>
      </c>
      <c r="H632">
        <f ca="1">RAND()</f>
        <v>0.71940970375160374</v>
      </c>
    </row>
    <row r="633" spans="1:8" x14ac:dyDescent="0.25">
      <c r="A633" s="1">
        <v>2441</v>
      </c>
      <c r="B633" t="s">
        <v>7295</v>
      </c>
      <c r="C633" s="2">
        <v>41502</v>
      </c>
      <c r="D633" t="s">
        <v>7296</v>
      </c>
      <c r="E633" t="s">
        <v>6426</v>
      </c>
      <c r="F633" t="s">
        <v>7297</v>
      </c>
      <c r="H633">
        <f ca="1">RAND()</f>
        <v>0.57506811047367445</v>
      </c>
    </row>
    <row r="634" spans="1:8" x14ac:dyDescent="0.25">
      <c r="A634" s="1">
        <v>1418</v>
      </c>
      <c r="B634" t="s">
        <v>4233</v>
      </c>
      <c r="C634" s="2">
        <v>42805.675694444442</v>
      </c>
      <c r="D634" t="s">
        <v>4234</v>
      </c>
      <c r="E634" t="s">
        <v>3509</v>
      </c>
      <c r="F634" t="s">
        <v>4235</v>
      </c>
      <c r="H634">
        <f ca="1">RAND()</f>
        <v>0.63761718090914044</v>
      </c>
    </row>
    <row r="635" spans="1:8" x14ac:dyDescent="0.25">
      <c r="A635" s="1">
        <v>2273</v>
      </c>
      <c r="B635" t="s">
        <v>6791</v>
      </c>
      <c r="C635" s="2">
        <v>41466</v>
      </c>
      <c r="D635" t="s">
        <v>6792</v>
      </c>
      <c r="E635" t="s">
        <v>6426</v>
      </c>
      <c r="F635" t="s">
        <v>6793</v>
      </c>
      <c r="H635">
        <f ca="1">RAND()</f>
        <v>0.46999740967231396</v>
      </c>
    </row>
    <row r="636" spans="1:8" x14ac:dyDescent="0.25">
      <c r="A636" s="1">
        <v>1156</v>
      </c>
      <c r="B636" t="s">
        <v>3449</v>
      </c>
      <c r="C636" s="2">
        <v>43711</v>
      </c>
      <c r="D636" t="s">
        <v>3450</v>
      </c>
      <c r="E636" t="s">
        <v>2531</v>
      </c>
      <c r="F636" t="s">
        <v>3451</v>
      </c>
      <c r="H636">
        <f ca="1">RAND()</f>
        <v>0.89988846178197668</v>
      </c>
    </row>
    <row r="637" spans="1:8" x14ac:dyDescent="0.25">
      <c r="A637" s="1">
        <v>467</v>
      </c>
      <c r="B637" t="s">
        <v>1558</v>
      </c>
      <c r="C637" s="2">
        <v>43491</v>
      </c>
      <c r="D637" t="s">
        <v>1559</v>
      </c>
      <c r="E637" t="s">
        <v>1296</v>
      </c>
      <c r="F637" t="s">
        <v>1560</v>
      </c>
      <c r="H637">
        <f ca="1">RAND()</f>
        <v>0.81491349256032508</v>
      </c>
    </row>
    <row r="638" spans="1:8" x14ac:dyDescent="0.25">
      <c r="A638" s="1">
        <v>427</v>
      </c>
      <c r="B638" t="s">
        <v>1440</v>
      </c>
      <c r="C638" s="2">
        <v>43645</v>
      </c>
      <c r="D638" t="s">
        <v>1441</v>
      </c>
      <c r="E638" t="s">
        <v>1296</v>
      </c>
      <c r="F638" t="s">
        <v>1442</v>
      </c>
      <c r="H638">
        <f ca="1">RAND()</f>
        <v>0.74950473657090078</v>
      </c>
    </row>
    <row r="639" spans="1:8" x14ac:dyDescent="0.25">
      <c r="A639" s="1">
        <v>1242</v>
      </c>
      <c r="B639" t="s">
        <v>3707</v>
      </c>
      <c r="C639" s="2">
        <v>42768</v>
      </c>
      <c r="D639" t="s">
        <v>3708</v>
      </c>
      <c r="E639" t="s">
        <v>3472</v>
      </c>
      <c r="F639" t="s">
        <v>3709</v>
      </c>
      <c r="H639">
        <f ca="1">RAND()</f>
        <v>0.47325247183024899</v>
      </c>
    </row>
    <row r="640" spans="1:8" x14ac:dyDescent="0.25">
      <c r="A640" s="1">
        <v>1066</v>
      </c>
      <c r="B640" t="s">
        <v>3181</v>
      </c>
      <c r="C640" s="2">
        <v>42874</v>
      </c>
      <c r="D640" t="s">
        <v>3182</v>
      </c>
      <c r="E640" t="s">
        <v>2531</v>
      </c>
      <c r="F640" t="s">
        <v>3183</v>
      </c>
      <c r="H640">
        <f ca="1">RAND()</f>
        <v>0.29655523854364951</v>
      </c>
    </row>
    <row r="641" spans="1:8" x14ac:dyDescent="0.25">
      <c r="A641" s="1">
        <v>336</v>
      </c>
      <c r="B641" t="s">
        <v>1148</v>
      </c>
      <c r="C641" t="s">
        <v>1139</v>
      </c>
      <c r="D641" t="s">
        <v>1149</v>
      </c>
      <c r="E641" t="s">
        <v>249</v>
      </c>
      <c r="F641" t="s">
        <v>1150</v>
      </c>
      <c r="H641">
        <f ca="1">RAND()</f>
        <v>0.49571768016589923</v>
      </c>
    </row>
    <row r="642" spans="1:8" x14ac:dyDescent="0.25">
      <c r="A642" s="1">
        <v>2847</v>
      </c>
      <c r="B642" t="s">
        <v>5926</v>
      </c>
      <c r="C642" s="2">
        <v>43329</v>
      </c>
      <c r="D642" t="s">
        <v>5927</v>
      </c>
      <c r="E642" t="s">
        <v>3472</v>
      </c>
      <c r="F642" t="s">
        <v>5928</v>
      </c>
      <c r="H642">
        <f ca="1">RAND()</f>
        <v>0.63304741986962676</v>
      </c>
    </row>
    <row r="643" spans="1:8" x14ac:dyDescent="0.25">
      <c r="A643" s="1">
        <v>1259</v>
      </c>
      <c r="B643" t="s">
        <v>3757</v>
      </c>
      <c r="C643" s="2">
        <v>42768.655555555553</v>
      </c>
      <c r="D643" t="s">
        <v>3758</v>
      </c>
      <c r="E643" t="s">
        <v>3509</v>
      </c>
      <c r="F643" t="s">
        <v>3759</v>
      </c>
      <c r="H643">
        <f ca="1">RAND()</f>
        <v>0.73600110033802346</v>
      </c>
    </row>
    <row r="644" spans="1:8" x14ac:dyDescent="0.25">
      <c r="A644" s="1">
        <v>41</v>
      </c>
      <c r="B644" t="s">
        <v>161</v>
      </c>
      <c r="C644" t="s">
        <v>158</v>
      </c>
      <c r="D644" t="s">
        <v>162</v>
      </c>
      <c r="E644" t="s">
        <v>9</v>
      </c>
      <c r="F644" t="s">
        <v>163</v>
      </c>
      <c r="H644">
        <f ca="1">RAND()</f>
        <v>0.62061455648012576</v>
      </c>
    </row>
    <row r="645" spans="1:8" x14ac:dyDescent="0.25">
      <c r="A645" s="1">
        <v>1713</v>
      </c>
      <c r="B645" t="s">
        <v>5115</v>
      </c>
      <c r="C645" s="2">
        <v>43092</v>
      </c>
      <c r="D645" t="s">
        <v>5116</v>
      </c>
      <c r="E645" t="s">
        <v>3472</v>
      </c>
      <c r="F645" t="s">
        <v>5117</v>
      </c>
      <c r="H645">
        <f ca="1">RAND()</f>
        <v>0.14858119296646888</v>
      </c>
    </row>
    <row r="646" spans="1:8" x14ac:dyDescent="0.25">
      <c r="A646" s="1">
        <v>1443</v>
      </c>
      <c r="B646" t="s">
        <v>4307</v>
      </c>
      <c r="C646" s="2">
        <v>42825</v>
      </c>
      <c r="D646" t="s">
        <v>4308</v>
      </c>
      <c r="E646" t="s">
        <v>3472</v>
      </c>
      <c r="F646" t="s">
        <v>4306</v>
      </c>
      <c r="H646">
        <f ca="1">RAND()</f>
        <v>0.41189612784169416</v>
      </c>
    </row>
    <row r="647" spans="1:8" x14ac:dyDescent="0.25">
      <c r="A647" s="1">
        <v>2411</v>
      </c>
      <c r="B647" t="s">
        <v>7205</v>
      </c>
      <c r="C647" s="2">
        <v>41453</v>
      </c>
      <c r="D647" t="s">
        <v>7206</v>
      </c>
      <c r="E647" t="s">
        <v>6426</v>
      </c>
      <c r="F647" t="s">
        <v>7207</v>
      </c>
      <c r="H647">
        <f ca="1">RAND()</f>
        <v>0.83330748442779123</v>
      </c>
    </row>
    <row r="648" spans="1:8" x14ac:dyDescent="0.25">
      <c r="A648" s="1">
        <v>1345</v>
      </c>
      <c r="B648" t="s">
        <v>4014</v>
      </c>
      <c r="C648" s="2">
        <v>42775</v>
      </c>
      <c r="D648" t="s">
        <v>4015</v>
      </c>
      <c r="E648" t="s">
        <v>3472</v>
      </c>
      <c r="F648" t="s">
        <v>4016</v>
      </c>
      <c r="H648">
        <f ca="1">RAND()</f>
        <v>0.15178013073725904</v>
      </c>
    </row>
    <row r="649" spans="1:8" x14ac:dyDescent="0.25">
      <c r="A649" s="1">
        <v>2427</v>
      </c>
      <c r="B649" t="s">
        <v>7253</v>
      </c>
      <c r="C649" s="2">
        <v>41444</v>
      </c>
      <c r="D649" t="s">
        <v>7254</v>
      </c>
      <c r="E649" t="s">
        <v>6426</v>
      </c>
      <c r="F649" t="s">
        <v>7255</v>
      </c>
      <c r="H649">
        <f ca="1">RAND()</f>
        <v>0.68371662365980967</v>
      </c>
    </row>
    <row r="650" spans="1:8" x14ac:dyDescent="0.25">
      <c r="A650" s="1">
        <v>1505</v>
      </c>
      <c r="B650" t="s">
        <v>4491</v>
      </c>
      <c r="C650" s="2">
        <v>42907</v>
      </c>
      <c r="D650" t="s">
        <v>4492</v>
      </c>
      <c r="E650" t="s">
        <v>3472</v>
      </c>
      <c r="F650" t="s">
        <v>4493</v>
      </c>
      <c r="H650">
        <f ca="1">RAND()</f>
        <v>0.86609464625515364</v>
      </c>
    </row>
    <row r="651" spans="1:8" x14ac:dyDescent="0.25">
      <c r="A651" s="1">
        <v>1072</v>
      </c>
      <c r="B651" t="s">
        <v>3199</v>
      </c>
      <c r="C651" s="2">
        <v>42909</v>
      </c>
      <c r="D651" t="s">
        <v>3200</v>
      </c>
      <c r="E651" t="s">
        <v>2531</v>
      </c>
      <c r="F651" t="s">
        <v>3201</v>
      </c>
      <c r="H651">
        <f ca="1">RAND()</f>
        <v>0.92181890776183739</v>
      </c>
    </row>
    <row r="652" spans="1:8" x14ac:dyDescent="0.25">
      <c r="A652" s="1">
        <v>546</v>
      </c>
      <c r="B652" t="s">
        <v>1783</v>
      </c>
      <c r="C652" s="2">
        <v>43794</v>
      </c>
      <c r="D652" t="s">
        <v>1784</v>
      </c>
      <c r="E652" t="s">
        <v>1296</v>
      </c>
      <c r="F652" t="s">
        <v>1785</v>
      </c>
      <c r="H652">
        <f ca="1">RAND()</f>
        <v>0.33957728590815017</v>
      </c>
    </row>
    <row r="653" spans="1:8" x14ac:dyDescent="0.25">
      <c r="A653" s="1">
        <v>80</v>
      </c>
      <c r="B653" t="s">
        <v>297</v>
      </c>
      <c r="C653" t="s">
        <v>298</v>
      </c>
      <c r="D653" t="s">
        <v>299</v>
      </c>
      <c r="E653" t="s">
        <v>249</v>
      </c>
      <c r="F653" t="s">
        <v>300</v>
      </c>
      <c r="H653">
        <f ca="1">RAND()</f>
        <v>0.12819647996302164</v>
      </c>
    </row>
    <row r="654" spans="1:8" x14ac:dyDescent="0.25">
      <c r="A654" s="1">
        <v>2721</v>
      </c>
      <c r="B654" t="s">
        <v>5548</v>
      </c>
      <c r="C654" s="2">
        <v>43273</v>
      </c>
      <c r="D654" t="s">
        <v>5549</v>
      </c>
      <c r="E654" t="s">
        <v>3472</v>
      </c>
      <c r="F654" t="s">
        <v>5550</v>
      </c>
      <c r="H654">
        <f ca="1">RAND()</f>
        <v>0.87705276799571663</v>
      </c>
    </row>
    <row r="655" spans="1:8" x14ac:dyDescent="0.25">
      <c r="A655" s="1">
        <v>2366</v>
      </c>
      <c r="B655" t="s">
        <v>7070</v>
      </c>
      <c r="C655" s="2">
        <v>41628</v>
      </c>
      <c r="D655" t="s">
        <v>7071</v>
      </c>
      <c r="E655" t="s">
        <v>6426</v>
      </c>
      <c r="F655" t="s">
        <v>7072</v>
      </c>
      <c r="H655">
        <f ca="1">RAND()</f>
        <v>0.71615836268097899</v>
      </c>
    </row>
    <row r="656" spans="1:8" x14ac:dyDescent="0.25">
      <c r="A656" s="1">
        <v>1976</v>
      </c>
      <c r="B656" t="s">
        <v>5902</v>
      </c>
      <c r="C656" s="2">
        <v>43327</v>
      </c>
      <c r="D656" t="s">
        <v>5903</v>
      </c>
      <c r="E656" t="s">
        <v>3472</v>
      </c>
      <c r="F656" t="s">
        <v>5904</v>
      </c>
      <c r="H656">
        <f ca="1">RAND()</f>
        <v>0.14872318245077809</v>
      </c>
    </row>
    <row r="657" spans="1:8" x14ac:dyDescent="0.25">
      <c r="A657" s="1">
        <v>1300</v>
      </c>
      <c r="B657" t="s">
        <v>3880</v>
      </c>
      <c r="C657" s="2">
        <v>42772</v>
      </c>
      <c r="D657" t="s">
        <v>3881</v>
      </c>
      <c r="E657" t="s">
        <v>3472</v>
      </c>
      <c r="F657" t="s">
        <v>3882</v>
      </c>
      <c r="H657">
        <f ca="1">RAND()</f>
        <v>0.26871955539902281</v>
      </c>
    </row>
    <row r="658" spans="1:8" x14ac:dyDescent="0.25">
      <c r="A658" s="1">
        <v>525</v>
      </c>
      <c r="B658" t="s">
        <v>1724</v>
      </c>
      <c r="C658" s="2">
        <v>43427</v>
      </c>
      <c r="D658" t="s">
        <v>1725</v>
      </c>
      <c r="E658" t="s">
        <v>1296</v>
      </c>
      <c r="F658" t="s">
        <v>1726</v>
      </c>
      <c r="H658">
        <f ca="1">RAND()</f>
        <v>0.21166257788913023</v>
      </c>
    </row>
    <row r="659" spans="1:8" x14ac:dyDescent="0.25">
      <c r="A659" s="1">
        <v>303</v>
      </c>
      <c r="B659" t="s">
        <v>1048</v>
      </c>
      <c r="C659" t="s">
        <v>1045</v>
      </c>
      <c r="D659" t="s">
        <v>1049</v>
      </c>
      <c r="E659" t="s">
        <v>249</v>
      </c>
      <c r="F659" t="s">
        <v>1050</v>
      </c>
      <c r="H659">
        <f ca="1">RAND()</f>
        <v>0.30802189889105702</v>
      </c>
    </row>
    <row r="660" spans="1:8" x14ac:dyDescent="0.25">
      <c r="A660" s="1">
        <v>345</v>
      </c>
      <c r="B660" t="s">
        <v>1175</v>
      </c>
      <c r="C660" t="s">
        <v>1176</v>
      </c>
      <c r="D660" t="s">
        <v>1177</v>
      </c>
      <c r="E660" t="s">
        <v>249</v>
      </c>
      <c r="F660" t="s">
        <v>1178</v>
      </c>
      <c r="H660">
        <f ca="1">RAND()</f>
        <v>0.54042381137435203</v>
      </c>
    </row>
    <row r="661" spans="1:8" x14ac:dyDescent="0.25">
      <c r="A661" s="1">
        <v>1262</v>
      </c>
      <c r="B661" t="s">
        <v>3766</v>
      </c>
      <c r="C661" s="2">
        <v>42769</v>
      </c>
      <c r="D661" t="s">
        <v>3767</v>
      </c>
      <c r="E661" t="s">
        <v>3472</v>
      </c>
      <c r="F661" t="s">
        <v>3768</v>
      </c>
      <c r="H661">
        <f ca="1">RAND()</f>
        <v>0.4096500668393761</v>
      </c>
    </row>
    <row r="662" spans="1:8" x14ac:dyDescent="0.25">
      <c r="A662" s="1">
        <v>1871</v>
      </c>
      <c r="B662" t="s">
        <v>5587</v>
      </c>
      <c r="C662" s="2">
        <v>43277.820833333331</v>
      </c>
      <c r="D662" t="s">
        <v>5588</v>
      </c>
      <c r="E662" t="s">
        <v>3509</v>
      </c>
      <c r="F662" t="s">
        <v>5589</v>
      </c>
      <c r="H662">
        <f ca="1">RAND()</f>
        <v>0.4577665276816979</v>
      </c>
    </row>
    <row r="663" spans="1:8" x14ac:dyDescent="0.25">
      <c r="A663" s="1">
        <v>1441</v>
      </c>
      <c r="B663" t="s">
        <v>4301</v>
      </c>
      <c r="C663" s="2">
        <v>42823</v>
      </c>
      <c r="D663" t="s">
        <v>4302</v>
      </c>
      <c r="E663" t="s">
        <v>3472</v>
      </c>
      <c r="F663" t="s">
        <v>4303</v>
      </c>
      <c r="H663">
        <f ca="1">RAND()</f>
        <v>0.77441689434761274</v>
      </c>
    </row>
    <row r="664" spans="1:8" x14ac:dyDescent="0.25">
      <c r="A664" s="1">
        <v>2197</v>
      </c>
      <c r="B664" t="s">
        <v>6563</v>
      </c>
      <c r="C664" s="2">
        <v>41524</v>
      </c>
      <c r="D664" t="s">
        <v>6564</v>
      </c>
      <c r="E664" t="s">
        <v>6426</v>
      </c>
      <c r="F664" t="s">
        <v>6565</v>
      </c>
      <c r="H664">
        <f ca="1">RAND()</f>
        <v>0.79564736218910859</v>
      </c>
    </row>
    <row r="665" spans="1:8" x14ac:dyDescent="0.25">
      <c r="A665" s="1">
        <v>1526</v>
      </c>
      <c r="B665" t="s">
        <v>4554</v>
      </c>
      <c r="C665" s="2">
        <v>42942</v>
      </c>
      <c r="D665" t="s">
        <v>4555</v>
      </c>
      <c r="E665" t="s">
        <v>3472</v>
      </c>
      <c r="F665" t="s">
        <v>4556</v>
      </c>
      <c r="H665">
        <f ca="1">RAND()</f>
        <v>0.67011153696347336</v>
      </c>
    </row>
    <row r="666" spans="1:8" x14ac:dyDescent="0.25">
      <c r="A666" s="1">
        <v>1012</v>
      </c>
      <c r="B666" t="s">
        <v>3020</v>
      </c>
      <c r="C666" s="2">
        <v>43515</v>
      </c>
      <c r="D666" t="s">
        <v>3021</v>
      </c>
      <c r="E666" t="s">
        <v>2531</v>
      </c>
      <c r="F666" t="s">
        <v>3022</v>
      </c>
      <c r="H666">
        <f ca="1">RAND()</f>
        <v>0.60092836146763273</v>
      </c>
    </row>
    <row r="667" spans="1:8" x14ac:dyDescent="0.25">
      <c r="A667" s="1">
        <v>2541</v>
      </c>
      <c r="B667" t="s">
        <v>7595</v>
      </c>
      <c r="C667" s="2">
        <v>41451</v>
      </c>
      <c r="D667" t="s">
        <v>7596</v>
      </c>
      <c r="E667" t="s">
        <v>6426</v>
      </c>
      <c r="F667" t="s">
        <v>7597</v>
      </c>
      <c r="H667">
        <f ca="1">RAND()</f>
        <v>0.561527188683283</v>
      </c>
    </row>
    <row r="668" spans="1:8" x14ac:dyDescent="0.25">
      <c r="A668" s="1">
        <v>862</v>
      </c>
      <c r="B668" t="s">
        <v>2572</v>
      </c>
      <c r="C668" s="2">
        <v>43038</v>
      </c>
      <c r="D668" t="s">
        <v>2573</v>
      </c>
      <c r="E668" t="s">
        <v>2531</v>
      </c>
      <c r="F668" t="s">
        <v>2574</v>
      </c>
      <c r="H668">
        <f ca="1">RAND()</f>
        <v>0.8819746302097029</v>
      </c>
    </row>
    <row r="669" spans="1:8" x14ac:dyDescent="0.25">
      <c r="A669" s="1">
        <v>2800</v>
      </c>
      <c r="B669" t="s">
        <v>5785</v>
      </c>
      <c r="C669" s="2">
        <v>43323.629861111112</v>
      </c>
      <c r="D669" t="s">
        <v>5786</v>
      </c>
      <c r="E669" t="s">
        <v>3509</v>
      </c>
      <c r="F669" t="s">
        <v>5787</v>
      </c>
      <c r="H669">
        <f ca="1">RAND()</f>
        <v>0.98667924666133511</v>
      </c>
    </row>
    <row r="670" spans="1:8" x14ac:dyDescent="0.25">
      <c r="A670" s="1">
        <v>1246</v>
      </c>
      <c r="B670" t="s">
        <v>3719</v>
      </c>
      <c r="C670" s="2">
        <v>42768</v>
      </c>
      <c r="D670" t="s">
        <v>3720</v>
      </c>
      <c r="E670" t="s">
        <v>3472</v>
      </c>
      <c r="F670" t="s">
        <v>3721</v>
      </c>
      <c r="H670">
        <f ca="1">RAND()</f>
        <v>7.4550873737558199E-2</v>
      </c>
    </row>
    <row r="671" spans="1:8" x14ac:dyDescent="0.25">
      <c r="A671" s="1">
        <v>989</v>
      </c>
      <c r="B671" t="s">
        <v>2951</v>
      </c>
      <c r="C671" s="2">
        <v>42872</v>
      </c>
      <c r="D671" t="s">
        <v>2952</v>
      </c>
      <c r="E671" t="s">
        <v>2531</v>
      </c>
      <c r="F671" t="s">
        <v>2953</v>
      </c>
      <c r="H671">
        <f ca="1">RAND()</f>
        <v>0.30609515907190143</v>
      </c>
    </row>
    <row r="672" spans="1:8" x14ac:dyDescent="0.25">
      <c r="A672" s="1">
        <v>1379</v>
      </c>
      <c r="B672" t="s">
        <v>4116</v>
      </c>
      <c r="C672" s="2">
        <v>42783.820138888892</v>
      </c>
      <c r="D672" t="s">
        <v>4117</v>
      </c>
      <c r="E672" t="s">
        <v>3509</v>
      </c>
      <c r="F672" t="s">
        <v>4118</v>
      </c>
      <c r="H672">
        <f ca="1">RAND()</f>
        <v>0.11369290059029102</v>
      </c>
    </row>
    <row r="673" spans="1:8" x14ac:dyDescent="0.25">
      <c r="A673" s="1">
        <v>1390</v>
      </c>
      <c r="B673" t="s">
        <v>4149</v>
      </c>
      <c r="C673" s="2">
        <v>42787.472222222219</v>
      </c>
      <c r="D673" t="s">
        <v>4150</v>
      </c>
      <c r="E673" t="s">
        <v>3509</v>
      </c>
      <c r="F673" t="s">
        <v>4151</v>
      </c>
      <c r="H673">
        <f ca="1">RAND()</f>
        <v>0.17528187655479854</v>
      </c>
    </row>
    <row r="674" spans="1:8" x14ac:dyDescent="0.25">
      <c r="A674" s="1">
        <v>2274</v>
      </c>
      <c r="B674" t="s">
        <v>6794</v>
      </c>
      <c r="C674" s="2">
        <v>41590</v>
      </c>
      <c r="D674" t="s">
        <v>6795</v>
      </c>
      <c r="E674" t="s">
        <v>6426</v>
      </c>
      <c r="F674" t="s">
        <v>6796</v>
      </c>
      <c r="H674">
        <f ca="1">RAND()</f>
        <v>0.45777415615652439</v>
      </c>
    </row>
    <row r="675" spans="1:8" x14ac:dyDescent="0.25">
      <c r="A675" s="1">
        <v>440</v>
      </c>
      <c r="B675" t="s">
        <v>1479</v>
      </c>
      <c r="C675" s="2">
        <v>43185</v>
      </c>
      <c r="D675" t="s">
        <v>1480</v>
      </c>
      <c r="E675" t="s">
        <v>1296</v>
      </c>
      <c r="F675" t="s">
        <v>1481</v>
      </c>
      <c r="H675">
        <f ca="1">RAND()</f>
        <v>0.51727284109230354</v>
      </c>
    </row>
    <row r="676" spans="1:8" x14ac:dyDescent="0.25">
      <c r="A676" s="1">
        <v>2647</v>
      </c>
      <c r="B676" t="s">
        <v>5327</v>
      </c>
      <c r="C676" s="2">
        <v>43169</v>
      </c>
      <c r="D676" t="s">
        <v>5328</v>
      </c>
      <c r="E676" t="s">
        <v>3472</v>
      </c>
      <c r="F676" t="s">
        <v>5329</v>
      </c>
      <c r="H676">
        <f ca="1">RAND()</f>
        <v>0.34842487815648981</v>
      </c>
    </row>
    <row r="677" spans="1:8" x14ac:dyDescent="0.25">
      <c r="A677" s="1">
        <v>1270</v>
      </c>
      <c r="B677" t="s">
        <v>3790</v>
      </c>
      <c r="C677" s="2">
        <v>42769.333333333343</v>
      </c>
      <c r="D677" t="s">
        <v>3791</v>
      </c>
      <c r="E677" t="s">
        <v>3509</v>
      </c>
      <c r="F677" t="s">
        <v>3792</v>
      </c>
      <c r="H677">
        <f ca="1">RAND()</f>
        <v>0.21533629280072597</v>
      </c>
    </row>
    <row r="678" spans="1:8" x14ac:dyDescent="0.25">
      <c r="A678" s="1">
        <v>136</v>
      </c>
      <c r="B678" t="s">
        <v>502</v>
      </c>
      <c r="C678" t="s">
        <v>503</v>
      </c>
      <c r="D678" t="s">
        <v>504</v>
      </c>
      <c r="E678" t="s">
        <v>249</v>
      </c>
      <c r="F678" t="s">
        <v>505</v>
      </c>
      <c r="H678">
        <f ca="1">RAND()</f>
        <v>0.43007927711677685</v>
      </c>
    </row>
    <row r="679" spans="1:8" x14ac:dyDescent="0.25">
      <c r="A679" s="1">
        <v>774</v>
      </c>
      <c r="B679" t="s">
        <v>2359</v>
      </c>
      <c r="C679" s="2">
        <v>43644</v>
      </c>
      <c r="D679" t="s">
        <v>2016</v>
      </c>
      <c r="E679" t="s">
        <v>1296</v>
      </c>
      <c r="F679" t="s">
        <v>2017</v>
      </c>
      <c r="H679">
        <f ca="1">RAND()</f>
        <v>0.67641849932215381</v>
      </c>
    </row>
    <row r="680" spans="1:8" x14ac:dyDescent="0.25">
      <c r="A680" s="1">
        <v>2126</v>
      </c>
      <c r="B680" t="s">
        <v>6350</v>
      </c>
      <c r="C680" s="2">
        <v>43420</v>
      </c>
      <c r="D680" t="s">
        <v>6351</v>
      </c>
      <c r="E680" t="s">
        <v>3472</v>
      </c>
      <c r="F680" t="s">
        <v>6352</v>
      </c>
      <c r="H680">
        <f ca="1">RAND()</f>
        <v>0.75047546289083344</v>
      </c>
    </row>
    <row r="681" spans="1:8" x14ac:dyDescent="0.25">
      <c r="A681" s="1">
        <v>2014</v>
      </c>
      <c r="B681" t="s">
        <v>6015</v>
      </c>
      <c r="C681" s="2">
        <v>43335</v>
      </c>
      <c r="D681" t="s">
        <v>6016</v>
      </c>
      <c r="E681" t="s">
        <v>3472</v>
      </c>
      <c r="F681" t="s">
        <v>6017</v>
      </c>
      <c r="H681">
        <f ca="1">RAND()</f>
        <v>0.35751619469233809</v>
      </c>
    </row>
    <row r="682" spans="1:8" x14ac:dyDescent="0.25">
      <c r="A682" s="1">
        <v>905</v>
      </c>
      <c r="B682" t="s">
        <v>2700</v>
      </c>
      <c r="C682" s="2">
        <v>43273</v>
      </c>
      <c r="D682" t="s">
        <v>2701</v>
      </c>
      <c r="E682" t="s">
        <v>2531</v>
      </c>
      <c r="F682" t="s">
        <v>2702</v>
      </c>
      <c r="H682">
        <f ca="1">RAND()</f>
        <v>0.14022454142484952</v>
      </c>
    </row>
    <row r="683" spans="1:8" x14ac:dyDescent="0.25">
      <c r="A683" s="1">
        <v>539</v>
      </c>
      <c r="B683" t="s">
        <v>1764</v>
      </c>
      <c r="C683" s="2">
        <v>43738</v>
      </c>
      <c r="D683" t="s">
        <v>1765</v>
      </c>
      <c r="E683" t="s">
        <v>1296</v>
      </c>
      <c r="F683" t="s">
        <v>1766</v>
      </c>
      <c r="H683">
        <f ca="1">RAND()</f>
        <v>0.36713079758583544</v>
      </c>
    </row>
    <row r="684" spans="1:8" x14ac:dyDescent="0.25">
      <c r="A684" s="1">
        <v>2076</v>
      </c>
      <c r="B684" t="s">
        <v>6200</v>
      </c>
      <c r="C684" s="2">
        <v>43360.677777777782</v>
      </c>
      <c r="D684" t="s">
        <v>6201</v>
      </c>
      <c r="E684" t="s">
        <v>3509</v>
      </c>
      <c r="F684" t="s">
        <v>6202</v>
      </c>
      <c r="H684">
        <f ca="1">RAND()</f>
        <v>0.33363218949245244</v>
      </c>
    </row>
    <row r="685" spans="1:8" x14ac:dyDescent="0.25">
      <c r="A685" s="1">
        <v>2763</v>
      </c>
      <c r="B685" t="s">
        <v>5674</v>
      </c>
      <c r="C685" s="2">
        <v>43320</v>
      </c>
      <c r="D685" t="s">
        <v>5675</v>
      </c>
      <c r="E685" t="s">
        <v>3472</v>
      </c>
      <c r="F685" t="s">
        <v>5676</v>
      </c>
      <c r="H685">
        <f ca="1">RAND()</f>
        <v>1.2444075667927601E-2</v>
      </c>
    </row>
    <row r="686" spans="1:8" x14ac:dyDescent="0.25">
      <c r="A686" s="1">
        <v>1245</v>
      </c>
      <c r="B686" t="s">
        <v>3716</v>
      </c>
      <c r="C686" s="2">
        <v>42768</v>
      </c>
      <c r="D686" t="s">
        <v>3717</v>
      </c>
      <c r="E686" t="s">
        <v>3472</v>
      </c>
      <c r="F686" t="s">
        <v>3718</v>
      </c>
      <c r="H686">
        <f ca="1">RAND()</f>
        <v>0.54421361794648393</v>
      </c>
    </row>
    <row r="687" spans="1:8" x14ac:dyDescent="0.25">
      <c r="A687" s="1">
        <v>540</v>
      </c>
      <c r="B687" t="s">
        <v>1767</v>
      </c>
      <c r="C687" s="2">
        <v>43459</v>
      </c>
      <c r="D687" t="s">
        <v>1768</v>
      </c>
      <c r="E687" t="s">
        <v>1296</v>
      </c>
      <c r="F687" t="s">
        <v>1769</v>
      </c>
      <c r="H687">
        <f ca="1">RAND()</f>
        <v>0.31223902083930655</v>
      </c>
    </row>
    <row r="688" spans="1:8" x14ac:dyDescent="0.25">
      <c r="A688" s="1">
        <v>1237</v>
      </c>
      <c r="B688" t="s">
        <v>3692</v>
      </c>
      <c r="C688" s="2">
        <v>42767.958333333343</v>
      </c>
      <c r="D688" t="s">
        <v>3693</v>
      </c>
      <c r="E688" t="s">
        <v>3509</v>
      </c>
      <c r="F688" t="s">
        <v>3694</v>
      </c>
      <c r="H688">
        <f ca="1">RAND()</f>
        <v>0.11381600457527208</v>
      </c>
    </row>
    <row r="689" spans="1:8" x14ac:dyDescent="0.25">
      <c r="A689" s="1">
        <v>2250</v>
      </c>
      <c r="B689" t="s">
        <v>6722</v>
      </c>
      <c r="C689" s="2">
        <v>41521</v>
      </c>
      <c r="D689" t="s">
        <v>6723</v>
      </c>
      <c r="E689" t="s">
        <v>6426</v>
      </c>
      <c r="F689" t="s">
        <v>6724</v>
      </c>
      <c r="H689">
        <f ca="1">RAND()</f>
        <v>0.30993635352702509</v>
      </c>
    </row>
    <row r="690" spans="1:8" x14ac:dyDescent="0.25">
      <c r="A690" s="1">
        <v>2884</v>
      </c>
      <c r="B690" t="s">
        <v>6036</v>
      </c>
      <c r="C690" s="2">
        <v>43339</v>
      </c>
      <c r="D690" t="s">
        <v>6037</v>
      </c>
      <c r="E690" t="s">
        <v>3472</v>
      </c>
      <c r="F690" t="s">
        <v>6038</v>
      </c>
      <c r="H690">
        <f ca="1">RAND()</f>
        <v>0.76061147190575973</v>
      </c>
    </row>
    <row r="691" spans="1:8" x14ac:dyDescent="0.25">
      <c r="A691" s="1">
        <v>292</v>
      </c>
      <c r="B691" t="s">
        <v>1013</v>
      </c>
      <c r="C691" t="s">
        <v>139</v>
      </c>
      <c r="D691" t="s">
        <v>1014</v>
      </c>
      <c r="E691" t="s">
        <v>249</v>
      </c>
      <c r="F691" t="s">
        <v>1015</v>
      </c>
      <c r="H691">
        <f ca="1">RAND()</f>
        <v>0.80419319263083133</v>
      </c>
    </row>
    <row r="692" spans="1:8" x14ac:dyDescent="0.25">
      <c r="A692" s="1">
        <v>161</v>
      </c>
      <c r="B692" t="s">
        <v>585</v>
      </c>
      <c r="C692" t="s">
        <v>586</v>
      </c>
      <c r="D692" t="s">
        <v>587</v>
      </c>
      <c r="E692" t="s">
        <v>249</v>
      </c>
      <c r="F692" t="s">
        <v>588</v>
      </c>
      <c r="H692">
        <f ca="1">RAND()</f>
        <v>0.96366284737434815</v>
      </c>
    </row>
    <row r="693" spans="1:8" x14ac:dyDescent="0.25">
      <c r="A693" s="1">
        <v>2681</v>
      </c>
      <c r="B693" t="s">
        <v>5428</v>
      </c>
      <c r="C693" s="2">
        <v>43233</v>
      </c>
      <c r="D693" t="s">
        <v>5429</v>
      </c>
      <c r="E693" t="s">
        <v>3472</v>
      </c>
      <c r="F693" t="s">
        <v>5430</v>
      </c>
      <c r="H693">
        <f ca="1">RAND()</f>
        <v>0.84809994729965987</v>
      </c>
    </row>
    <row r="694" spans="1:8" x14ac:dyDescent="0.25">
      <c r="A694" s="1">
        <v>1958</v>
      </c>
      <c r="B694" t="s">
        <v>5848</v>
      </c>
      <c r="C694" s="2">
        <v>43325.482638888891</v>
      </c>
      <c r="D694" t="s">
        <v>5849</v>
      </c>
      <c r="E694" t="s">
        <v>3509</v>
      </c>
      <c r="F694" t="s">
        <v>5850</v>
      </c>
      <c r="H694">
        <f ca="1">RAND()</f>
        <v>0.6496062769518538</v>
      </c>
    </row>
    <row r="695" spans="1:8" x14ac:dyDescent="0.25">
      <c r="A695" s="1">
        <v>2293</v>
      </c>
      <c r="B695" t="s">
        <v>6851</v>
      </c>
      <c r="C695" s="2">
        <v>41442</v>
      </c>
      <c r="D695" t="s">
        <v>6852</v>
      </c>
      <c r="E695" t="s">
        <v>6426</v>
      </c>
      <c r="F695" t="s">
        <v>6853</v>
      </c>
      <c r="H695">
        <f ca="1">RAND()</f>
        <v>0.83497455800831344</v>
      </c>
    </row>
    <row r="696" spans="1:8" x14ac:dyDescent="0.25">
      <c r="A696" s="1">
        <v>2741</v>
      </c>
      <c r="B696" t="s">
        <v>5608</v>
      </c>
      <c r="C696" s="2">
        <v>43285.25</v>
      </c>
      <c r="D696" t="s">
        <v>5609</v>
      </c>
      <c r="E696" t="s">
        <v>3509</v>
      </c>
      <c r="F696" t="s">
        <v>5610</v>
      </c>
      <c r="H696">
        <f ca="1">RAND()</f>
        <v>0.70294113907405131</v>
      </c>
    </row>
    <row r="697" spans="1:8" x14ac:dyDescent="0.25">
      <c r="A697" s="1">
        <v>2052</v>
      </c>
      <c r="B697" t="s">
        <v>6128</v>
      </c>
      <c r="C697" s="2">
        <v>43350</v>
      </c>
      <c r="D697" t="s">
        <v>6129</v>
      </c>
      <c r="E697" t="s">
        <v>3472</v>
      </c>
      <c r="F697" t="s">
        <v>6130</v>
      </c>
      <c r="H697">
        <f ca="1">RAND()</f>
        <v>7.8482466406326501E-2</v>
      </c>
    </row>
    <row r="698" spans="1:8" x14ac:dyDescent="0.25">
      <c r="A698" s="1">
        <v>2641</v>
      </c>
      <c r="B698" t="s">
        <v>5309</v>
      </c>
      <c r="C698" s="2">
        <v>43157.634027777778</v>
      </c>
      <c r="D698" t="s">
        <v>5310</v>
      </c>
      <c r="E698" t="s">
        <v>3509</v>
      </c>
      <c r="F698" t="s">
        <v>5311</v>
      </c>
      <c r="H698">
        <f ca="1">RAND()</f>
        <v>0.33616752313862697</v>
      </c>
    </row>
    <row r="699" spans="1:8" x14ac:dyDescent="0.25">
      <c r="A699" s="1">
        <v>2425</v>
      </c>
      <c r="B699" t="s">
        <v>7247</v>
      </c>
      <c r="C699" s="2">
        <v>41441</v>
      </c>
      <c r="D699" t="s">
        <v>7248</v>
      </c>
      <c r="E699" t="s">
        <v>6426</v>
      </c>
      <c r="F699" t="s">
        <v>7249</v>
      </c>
      <c r="H699">
        <f ca="1">RAND()</f>
        <v>0.2039364929405133</v>
      </c>
    </row>
    <row r="700" spans="1:8" x14ac:dyDescent="0.25">
      <c r="A700" s="1">
        <v>1999</v>
      </c>
      <c r="B700" t="s">
        <v>5970</v>
      </c>
      <c r="C700" s="2">
        <v>43332</v>
      </c>
      <c r="D700" t="s">
        <v>5971</v>
      </c>
      <c r="E700" t="s">
        <v>3472</v>
      </c>
      <c r="F700" t="s">
        <v>5972</v>
      </c>
      <c r="H700">
        <f ca="1">RAND()</f>
        <v>0.85635461749973196</v>
      </c>
    </row>
    <row r="701" spans="1:8" x14ac:dyDescent="0.25">
      <c r="A701" s="1">
        <v>1889</v>
      </c>
      <c r="B701" t="s">
        <v>5641</v>
      </c>
      <c r="C701" s="2">
        <v>43308.70208333333</v>
      </c>
      <c r="D701" t="s">
        <v>5642</v>
      </c>
      <c r="E701" t="s">
        <v>3509</v>
      </c>
      <c r="F701" t="s">
        <v>5643</v>
      </c>
      <c r="H701">
        <f ca="1">RAND()</f>
        <v>0.81936450114125536</v>
      </c>
    </row>
    <row r="702" spans="1:8" x14ac:dyDescent="0.25">
      <c r="A702" s="1">
        <v>859</v>
      </c>
      <c r="B702" t="s">
        <v>2563</v>
      </c>
      <c r="C702" s="2">
        <v>43595</v>
      </c>
      <c r="D702" t="s">
        <v>2564</v>
      </c>
      <c r="E702" t="s">
        <v>2531</v>
      </c>
      <c r="F702" t="s">
        <v>2565</v>
      </c>
      <c r="H702">
        <f ca="1">RAND()</f>
        <v>0.93517939029499109</v>
      </c>
    </row>
    <row r="703" spans="1:8" x14ac:dyDescent="0.25">
      <c r="A703" s="1">
        <v>1450</v>
      </c>
      <c r="B703" t="s">
        <v>4326</v>
      </c>
      <c r="C703" s="2">
        <v>42829</v>
      </c>
      <c r="D703" t="s">
        <v>4327</v>
      </c>
      <c r="E703" t="s">
        <v>3472</v>
      </c>
      <c r="F703" t="s">
        <v>4328</v>
      </c>
      <c r="H703">
        <f ca="1">RAND()</f>
        <v>1.0714794692878504E-2</v>
      </c>
    </row>
    <row r="704" spans="1:8" x14ac:dyDescent="0.25">
      <c r="A704" s="1">
        <v>1921</v>
      </c>
      <c r="B704" t="s">
        <v>5737</v>
      </c>
      <c r="C704" s="2">
        <v>43323</v>
      </c>
      <c r="D704" t="s">
        <v>5738</v>
      </c>
      <c r="E704" t="s">
        <v>3472</v>
      </c>
      <c r="F704" t="s">
        <v>5739</v>
      </c>
      <c r="H704">
        <f ca="1">RAND()</f>
        <v>9.8107870886623427E-3</v>
      </c>
    </row>
    <row r="705" spans="1:8" x14ac:dyDescent="0.25">
      <c r="A705" s="1">
        <v>1201</v>
      </c>
      <c r="B705" t="s">
        <v>3584</v>
      </c>
      <c r="C705" s="2">
        <v>42758.245138888888</v>
      </c>
      <c r="D705" t="s">
        <v>3585</v>
      </c>
      <c r="E705" t="s">
        <v>3509</v>
      </c>
      <c r="F705" t="s">
        <v>3586</v>
      </c>
      <c r="H705">
        <f ca="1">RAND()</f>
        <v>0.27134376759729617</v>
      </c>
    </row>
    <row r="706" spans="1:8" x14ac:dyDescent="0.25">
      <c r="A706" s="1">
        <v>1025</v>
      </c>
      <c r="B706" t="s">
        <v>3059</v>
      </c>
      <c r="C706" s="2">
        <v>43491</v>
      </c>
      <c r="D706" t="s">
        <v>3060</v>
      </c>
      <c r="E706" t="s">
        <v>2531</v>
      </c>
      <c r="F706" t="s">
        <v>3061</v>
      </c>
      <c r="H706">
        <f ca="1">RAND()</f>
        <v>0.10301543081918929</v>
      </c>
    </row>
    <row r="707" spans="1:8" x14ac:dyDescent="0.25">
      <c r="A707" s="1">
        <v>224</v>
      </c>
      <c r="B707" t="s">
        <v>791</v>
      </c>
      <c r="C707" t="s">
        <v>792</v>
      </c>
      <c r="D707" t="s">
        <v>793</v>
      </c>
      <c r="E707" t="s">
        <v>249</v>
      </c>
      <c r="F707" t="s">
        <v>794</v>
      </c>
      <c r="H707">
        <f ca="1">RAND()</f>
        <v>3.3347510146438664E-2</v>
      </c>
    </row>
    <row r="708" spans="1:8" x14ac:dyDescent="0.25">
      <c r="A708" s="1">
        <v>2</v>
      </c>
      <c r="B708" t="s">
        <v>15</v>
      </c>
      <c r="C708" t="s">
        <v>16</v>
      </c>
      <c r="D708" t="s">
        <v>17</v>
      </c>
      <c r="E708" t="s">
        <v>9</v>
      </c>
      <c r="F708" t="s">
        <v>18</v>
      </c>
      <c r="H708">
        <f ca="1">RAND()</f>
        <v>0.84961282821256823</v>
      </c>
    </row>
    <row r="709" spans="1:8" x14ac:dyDescent="0.25">
      <c r="A709" s="1">
        <v>2389</v>
      </c>
      <c r="B709" t="s">
        <v>7139</v>
      </c>
      <c r="C709" s="2">
        <v>41521</v>
      </c>
      <c r="D709" t="s">
        <v>7140</v>
      </c>
      <c r="E709" t="s">
        <v>6426</v>
      </c>
      <c r="F709" t="s">
        <v>7141</v>
      </c>
      <c r="H709">
        <f ca="1">RAND()</f>
        <v>0.65460491350712824</v>
      </c>
    </row>
    <row r="710" spans="1:8" x14ac:dyDescent="0.25">
      <c r="A710" s="1">
        <v>826</v>
      </c>
      <c r="B710" t="s">
        <v>2481</v>
      </c>
      <c r="C710" s="2">
        <v>42896</v>
      </c>
      <c r="D710" t="s">
        <v>2256</v>
      </c>
      <c r="E710" t="s">
        <v>1296</v>
      </c>
      <c r="F710" t="s">
        <v>2257</v>
      </c>
      <c r="H710">
        <f ca="1">RAND()</f>
        <v>0.40237953279829464</v>
      </c>
    </row>
    <row r="711" spans="1:8" x14ac:dyDescent="0.25">
      <c r="A711" s="1">
        <v>172</v>
      </c>
      <c r="B711" t="s">
        <v>621</v>
      </c>
      <c r="C711" t="s">
        <v>612</v>
      </c>
      <c r="D711" t="s">
        <v>622</v>
      </c>
      <c r="E711" t="s">
        <v>249</v>
      </c>
      <c r="F711" t="s">
        <v>623</v>
      </c>
      <c r="H711">
        <f ca="1">RAND()</f>
        <v>0.99707872083087112</v>
      </c>
    </row>
    <row r="712" spans="1:8" x14ac:dyDescent="0.25">
      <c r="A712" s="1">
        <v>2873</v>
      </c>
      <c r="B712" t="s">
        <v>6003</v>
      </c>
      <c r="C712" s="2">
        <v>43334</v>
      </c>
      <c r="D712" t="s">
        <v>6004</v>
      </c>
      <c r="E712" t="s">
        <v>3472</v>
      </c>
      <c r="F712" t="s">
        <v>6005</v>
      </c>
      <c r="H712">
        <f ca="1">RAND()</f>
        <v>0.92686064068164675</v>
      </c>
    </row>
    <row r="713" spans="1:8" x14ac:dyDescent="0.25">
      <c r="A713" s="1">
        <v>1856</v>
      </c>
      <c r="B713" t="s">
        <v>5542</v>
      </c>
      <c r="C713" s="2">
        <v>43272.648611111108</v>
      </c>
      <c r="D713" t="s">
        <v>5543</v>
      </c>
      <c r="E713" t="s">
        <v>3509</v>
      </c>
      <c r="F713" t="s">
        <v>5544</v>
      </c>
      <c r="H713">
        <f ca="1">RAND()</f>
        <v>0.47057498409630372</v>
      </c>
    </row>
    <row r="714" spans="1:8" x14ac:dyDescent="0.25">
      <c r="A714" s="1">
        <v>1975</v>
      </c>
      <c r="B714" t="s">
        <v>5899</v>
      </c>
      <c r="C714" s="2">
        <v>43327</v>
      </c>
      <c r="D714" t="s">
        <v>5900</v>
      </c>
      <c r="E714" t="s">
        <v>3472</v>
      </c>
      <c r="F714" t="s">
        <v>5901</v>
      </c>
      <c r="H714">
        <f ca="1">RAND()</f>
        <v>2.2504801039652578E-2</v>
      </c>
    </row>
    <row r="715" spans="1:8" x14ac:dyDescent="0.25">
      <c r="A715" s="1">
        <v>1627</v>
      </c>
      <c r="B715" t="s">
        <v>4857</v>
      </c>
      <c r="C715" s="2">
        <v>43066</v>
      </c>
      <c r="D715" t="s">
        <v>4858</v>
      </c>
      <c r="E715" t="s">
        <v>3472</v>
      </c>
      <c r="F715" t="s">
        <v>4859</v>
      </c>
      <c r="H715">
        <f ca="1">RAND()</f>
        <v>0.46715106056909683</v>
      </c>
    </row>
    <row r="716" spans="1:8" x14ac:dyDescent="0.25">
      <c r="A716" s="1">
        <v>36</v>
      </c>
      <c r="B716" t="s">
        <v>142</v>
      </c>
      <c r="C716" t="s">
        <v>143</v>
      </c>
      <c r="D716" t="s">
        <v>144</v>
      </c>
      <c r="E716" t="s">
        <v>9</v>
      </c>
      <c r="F716" t="s">
        <v>145</v>
      </c>
      <c r="H716">
        <f ca="1">RAND()</f>
        <v>0.99080498790994109</v>
      </c>
    </row>
    <row r="717" spans="1:8" x14ac:dyDescent="0.25">
      <c r="A717" s="1">
        <v>1775</v>
      </c>
      <c r="B717" t="s">
        <v>5300</v>
      </c>
      <c r="C717" s="2">
        <v>43156</v>
      </c>
      <c r="D717" t="s">
        <v>5301</v>
      </c>
      <c r="E717" t="s">
        <v>3472</v>
      </c>
      <c r="F717" t="s">
        <v>5302</v>
      </c>
      <c r="H717">
        <f ca="1">RAND()</f>
        <v>7.9661197500210501E-2</v>
      </c>
    </row>
    <row r="718" spans="1:8" x14ac:dyDescent="0.25">
      <c r="A718" s="1">
        <v>2290</v>
      </c>
      <c r="B718" t="s">
        <v>6842</v>
      </c>
      <c r="C718" s="2">
        <v>41521</v>
      </c>
      <c r="D718" t="s">
        <v>6843</v>
      </c>
      <c r="E718" t="s">
        <v>6426</v>
      </c>
      <c r="F718" t="s">
        <v>6844</v>
      </c>
      <c r="H718">
        <f ca="1">RAND()</f>
        <v>0.80285307315089893</v>
      </c>
    </row>
    <row r="719" spans="1:8" x14ac:dyDescent="0.25">
      <c r="A719" s="1">
        <v>1355</v>
      </c>
      <c r="B719" t="s">
        <v>4044</v>
      </c>
      <c r="C719" s="2">
        <v>42777</v>
      </c>
      <c r="D719" t="s">
        <v>4045</v>
      </c>
      <c r="E719" t="s">
        <v>3472</v>
      </c>
      <c r="F719" t="s">
        <v>4046</v>
      </c>
      <c r="H719">
        <f ca="1">RAND()</f>
        <v>0.39264007572462312</v>
      </c>
    </row>
    <row r="720" spans="1:8" x14ac:dyDescent="0.25">
      <c r="A720" s="1">
        <v>316</v>
      </c>
      <c r="B720" t="s">
        <v>1087</v>
      </c>
      <c r="C720" t="s">
        <v>167</v>
      </c>
      <c r="D720" t="s">
        <v>1088</v>
      </c>
      <c r="E720" t="s">
        <v>249</v>
      </c>
      <c r="F720" t="s">
        <v>1089</v>
      </c>
      <c r="H720">
        <f ca="1">RAND()</f>
        <v>0.45775537502512575</v>
      </c>
    </row>
    <row r="721" spans="1:8" x14ac:dyDescent="0.25">
      <c r="A721" s="1">
        <v>1831</v>
      </c>
      <c r="B721" t="s">
        <v>5467</v>
      </c>
      <c r="C721" s="2">
        <v>43260.443749999999</v>
      </c>
      <c r="D721" t="s">
        <v>5468</v>
      </c>
      <c r="E721" t="s">
        <v>3509</v>
      </c>
      <c r="F721" t="s">
        <v>5469</v>
      </c>
      <c r="H721">
        <f ca="1">RAND()</f>
        <v>7.4603905675653892E-2</v>
      </c>
    </row>
    <row r="722" spans="1:8" x14ac:dyDescent="0.25">
      <c r="A722" s="1">
        <v>1249</v>
      </c>
      <c r="B722" t="s">
        <v>3727</v>
      </c>
      <c r="C722" s="2">
        <v>42768</v>
      </c>
      <c r="D722" t="s">
        <v>3728</v>
      </c>
      <c r="E722" t="s">
        <v>3472</v>
      </c>
      <c r="F722" t="s">
        <v>3729</v>
      </c>
      <c r="H722">
        <f ca="1">RAND()</f>
        <v>0.50981467668732972</v>
      </c>
    </row>
    <row r="723" spans="1:8" x14ac:dyDescent="0.25">
      <c r="A723" s="1">
        <v>978</v>
      </c>
      <c r="B723" t="s">
        <v>2918</v>
      </c>
      <c r="C723" s="2">
        <v>42829</v>
      </c>
      <c r="D723" t="s">
        <v>2919</v>
      </c>
      <c r="E723" t="s">
        <v>2531</v>
      </c>
      <c r="F723" t="s">
        <v>2920</v>
      </c>
      <c r="H723">
        <f ca="1">RAND()</f>
        <v>0.20406890306820091</v>
      </c>
    </row>
    <row r="724" spans="1:8" x14ac:dyDescent="0.25">
      <c r="A724" s="1">
        <v>612</v>
      </c>
      <c r="B724" t="s">
        <v>1963</v>
      </c>
      <c r="C724" s="2">
        <v>42852</v>
      </c>
      <c r="D724" t="s">
        <v>1964</v>
      </c>
      <c r="E724" t="s">
        <v>1296</v>
      </c>
      <c r="F724" t="s">
        <v>1965</v>
      </c>
      <c r="H724">
        <f ca="1">RAND()</f>
        <v>0.36009800630333422</v>
      </c>
    </row>
    <row r="725" spans="1:8" x14ac:dyDescent="0.25">
      <c r="A725" s="1">
        <v>1514</v>
      </c>
      <c r="B725" t="s">
        <v>4518</v>
      </c>
      <c r="C725" s="2">
        <v>42916</v>
      </c>
      <c r="D725" t="s">
        <v>4519</v>
      </c>
      <c r="E725" t="s">
        <v>3472</v>
      </c>
      <c r="F725" t="s">
        <v>4520</v>
      </c>
      <c r="H725">
        <f ca="1">RAND()</f>
        <v>0.65136797776583544</v>
      </c>
    </row>
    <row r="726" spans="1:8" x14ac:dyDescent="0.25">
      <c r="A726" s="1">
        <v>2334</v>
      </c>
      <c r="B726" t="s">
        <v>6974</v>
      </c>
      <c r="C726" s="2">
        <v>41452</v>
      </c>
      <c r="D726" t="s">
        <v>6975</v>
      </c>
      <c r="E726" t="s">
        <v>6426</v>
      </c>
      <c r="F726" t="s">
        <v>6976</v>
      </c>
      <c r="H726">
        <f ca="1">RAND()</f>
        <v>1.8778321073763538E-2</v>
      </c>
    </row>
    <row r="727" spans="1:8" x14ac:dyDescent="0.25">
      <c r="A727" s="1">
        <v>1340</v>
      </c>
      <c r="B727" t="s">
        <v>3999</v>
      </c>
      <c r="C727" s="2">
        <v>42775</v>
      </c>
      <c r="D727" t="s">
        <v>4000</v>
      </c>
      <c r="E727" t="s">
        <v>3472</v>
      </c>
      <c r="F727" t="s">
        <v>4001</v>
      </c>
      <c r="H727">
        <f ca="1">RAND()</f>
        <v>0.35510346103521739</v>
      </c>
    </row>
    <row r="728" spans="1:8" x14ac:dyDescent="0.25">
      <c r="A728" s="1">
        <v>1801</v>
      </c>
      <c r="B728" t="s">
        <v>5377</v>
      </c>
      <c r="C728" s="2">
        <v>43188</v>
      </c>
      <c r="D728" t="s">
        <v>5378</v>
      </c>
      <c r="E728" t="s">
        <v>3472</v>
      </c>
      <c r="F728" t="s">
        <v>5379</v>
      </c>
      <c r="H728">
        <f ca="1">RAND()</f>
        <v>0.62505733945510744</v>
      </c>
    </row>
    <row r="729" spans="1:8" x14ac:dyDescent="0.25">
      <c r="A729" s="1">
        <v>1397</v>
      </c>
      <c r="B729" t="s">
        <v>4170</v>
      </c>
      <c r="C729" s="2">
        <v>42792</v>
      </c>
      <c r="D729" t="s">
        <v>4171</v>
      </c>
      <c r="E729" t="s">
        <v>3472</v>
      </c>
      <c r="F729" t="s">
        <v>4172</v>
      </c>
      <c r="H729">
        <f ca="1">RAND()</f>
        <v>0.44662084684596459</v>
      </c>
    </row>
    <row r="730" spans="1:8" x14ac:dyDescent="0.25">
      <c r="A730" s="1">
        <v>901</v>
      </c>
      <c r="B730" t="s">
        <v>2688</v>
      </c>
      <c r="C730" s="2">
        <v>43378</v>
      </c>
      <c r="D730" t="s">
        <v>2689</v>
      </c>
      <c r="E730" t="s">
        <v>2531</v>
      </c>
      <c r="F730" t="s">
        <v>2690</v>
      </c>
      <c r="H730">
        <f ca="1">RAND()</f>
        <v>0.9657153250055005</v>
      </c>
    </row>
    <row r="731" spans="1:8" x14ac:dyDescent="0.25">
      <c r="A731" s="1">
        <v>1575</v>
      </c>
      <c r="B731" t="s">
        <v>4701</v>
      </c>
      <c r="C731" s="2">
        <v>43019</v>
      </c>
      <c r="D731" t="s">
        <v>4702</v>
      </c>
      <c r="E731" t="s">
        <v>3472</v>
      </c>
      <c r="F731" t="s">
        <v>4703</v>
      </c>
      <c r="H731">
        <f ca="1">RAND()</f>
        <v>0.17579804147321298</v>
      </c>
    </row>
    <row r="732" spans="1:8" x14ac:dyDescent="0.25">
      <c r="A732" s="1">
        <v>2340</v>
      </c>
      <c r="B732" t="s">
        <v>6992</v>
      </c>
      <c r="C732" s="2">
        <v>41584</v>
      </c>
      <c r="D732" t="s">
        <v>6993</v>
      </c>
      <c r="E732" t="s">
        <v>6426</v>
      </c>
      <c r="F732" t="s">
        <v>6994</v>
      </c>
      <c r="H732">
        <f ca="1">RAND()</f>
        <v>0.8890600219694289</v>
      </c>
    </row>
    <row r="733" spans="1:8" x14ac:dyDescent="0.25">
      <c r="A733" s="1">
        <v>2661</v>
      </c>
      <c r="B733" t="s">
        <v>5368</v>
      </c>
      <c r="C733" s="2">
        <v>43182.429861111108</v>
      </c>
      <c r="D733" t="s">
        <v>5369</v>
      </c>
      <c r="E733" t="s">
        <v>3509</v>
      </c>
      <c r="F733" t="s">
        <v>5370</v>
      </c>
      <c r="H733">
        <f ca="1">RAND()</f>
        <v>0.80033821269577787</v>
      </c>
    </row>
    <row r="734" spans="1:8" x14ac:dyDescent="0.25">
      <c r="A734" s="1">
        <v>1576</v>
      </c>
      <c r="B734" t="s">
        <v>4704</v>
      </c>
      <c r="C734" s="2">
        <v>43019</v>
      </c>
      <c r="D734" t="s">
        <v>4705</v>
      </c>
      <c r="E734" t="s">
        <v>3472</v>
      </c>
      <c r="F734" t="s">
        <v>4706</v>
      </c>
      <c r="H734">
        <f ca="1">RAND()</f>
        <v>0.85886462321868828</v>
      </c>
    </row>
    <row r="735" spans="1:8" x14ac:dyDescent="0.25">
      <c r="A735" s="1">
        <v>543</v>
      </c>
      <c r="B735" t="s">
        <v>1774</v>
      </c>
      <c r="C735" s="2">
        <v>43573</v>
      </c>
      <c r="D735" t="s">
        <v>1775</v>
      </c>
      <c r="E735" t="s">
        <v>1296</v>
      </c>
      <c r="F735" t="s">
        <v>1776</v>
      </c>
      <c r="H735">
        <f ca="1">RAND()</f>
        <v>0.85505462350432349</v>
      </c>
    </row>
    <row r="736" spans="1:8" x14ac:dyDescent="0.25">
      <c r="A736" s="1">
        <v>2536</v>
      </c>
      <c r="B736" t="s">
        <v>7580</v>
      </c>
      <c r="C736" s="2">
        <v>41730</v>
      </c>
      <c r="D736" t="s">
        <v>7581</v>
      </c>
      <c r="E736" t="s">
        <v>6426</v>
      </c>
      <c r="F736" t="s">
        <v>7582</v>
      </c>
      <c r="H736">
        <f ca="1">RAND()</f>
        <v>0.25201320948339345</v>
      </c>
    </row>
    <row r="737" spans="1:8" x14ac:dyDescent="0.25">
      <c r="A737" s="1">
        <v>371</v>
      </c>
      <c r="B737" t="s">
        <v>1269</v>
      </c>
      <c r="C737" t="s">
        <v>1270</v>
      </c>
      <c r="D737" t="s">
        <v>1271</v>
      </c>
      <c r="E737" t="s">
        <v>249</v>
      </c>
      <c r="F737" t="s">
        <v>1272</v>
      </c>
      <c r="H737">
        <f ca="1">RAND()</f>
        <v>2.4594657462275848E-2</v>
      </c>
    </row>
    <row r="738" spans="1:8" x14ac:dyDescent="0.25">
      <c r="A738" s="1">
        <v>1168</v>
      </c>
      <c r="B738" t="s">
        <v>3486</v>
      </c>
      <c r="C738" s="2">
        <v>42751</v>
      </c>
      <c r="D738" t="s">
        <v>3487</v>
      </c>
      <c r="E738" t="s">
        <v>3472</v>
      </c>
      <c r="F738" t="s">
        <v>3488</v>
      </c>
      <c r="H738">
        <f ca="1">RAND()</f>
        <v>0.1695647788498309</v>
      </c>
    </row>
    <row r="739" spans="1:8" x14ac:dyDescent="0.25">
      <c r="A739" s="1">
        <v>2627</v>
      </c>
      <c r="B739" t="s">
        <v>5267</v>
      </c>
      <c r="C739" s="2">
        <v>43140.597222222219</v>
      </c>
      <c r="D739" t="s">
        <v>5268</v>
      </c>
      <c r="E739" t="s">
        <v>3509</v>
      </c>
      <c r="F739" t="s">
        <v>5269</v>
      </c>
      <c r="H739">
        <f ca="1">RAND()</f>
        <v>0.85499430766462436</v>
      </c>
    </row>
    <row r="740" spans="1:8" x14ac:dyDescent="0.25">
      <c r="A740" s="1">
        <v>900</v>
      </c>
      <c r="B740" t="s">
        <v>2685</v>
      </c>
      <c r="C740" s="2">
        <v>43324</v>
      </c>
      <c r="D740" t="s">
        <v>2686</v>
      </c>
      <c r="E740" t="s">
        <v>2531</v>
      </c>
      <c r="F740" t="s">
        <v>2687</v>
      </c>
      <c r="H740">
        <f ca="1">RAND()</f>
        <v>0.11742863711804996</v>
      </c>
    </row>
    <row r="741" spans="1:8" x14ac:dyDescent="0.25">
      <c r="A741" s="1">
        <v>741</v>
      </c>
      <c r="B741" t="s">
        <v>2282</v>
      </c>
      <c r="C741" s="2">
        <v>43740</v>
      </c>
      <c r="D741" t="s">
        <v>1844</v>
      </c>
      <c r="E741" t="s">
        <v>1296</v>
      </c>
      <c r="F741" t="s">
        <v>1845</v>
      </c>
      <c r="H741">
        <f ca="1">RAND()</f>
        <v>0.9534550094916715</v>
      </c>
    </row>
    <row r="742" spans="1:8" x14ac:dyDescent="0.25">
      <c r="A742" s="1">
        <v>83</v>
      </c>
      <c r="B742" t="s">
        <v>308</v>
      </c>
      <c r="C742" t="s">
        <v>309</v>
      </c>
      <c r="D742" t="s">
        <v>310</v>
      </c>
      <c r="E742" t="s">
        <v>249</v>
      </c>
      <c r="F742" t="s">
        <v>311</v>
      </c>
      <c r="H742">
        <f ca="1">RAND()</f>
        <v>0.77196887149539262</v>
      </c>
    </row>
    <row r="743" spans="1:8" x14ac:dyDescent="0.25">
      <c r="A743" s="1">
        <v>1637</v>
      </c>
      <c r="B743" t="s">
        <v>4887</v>
      </c>
      <c r="C743" s="2">
        <v>43068.37777777778</v>
      </c>
      <c r="D743" t="s">
        <v>4888</v>
      </c>
      <c r="E743" t="s">
        <v>3509</v>
      </c>
      <c r="F743" t="s">
        <v>4889</v>
      </c>
      <c r="H743">
        <f ca="1">RAND()</f>
        <v>0.74956915173102245</v>
      </c>
    </row>
    <row r="744" spans="1:8" x14ac:dyDescent="0.25">
      <c r="A744" s="1">
        <v>2668</v>
      </c>
      <c r="B744" t="s">
        <v>5389</v>
      </c>
      <c r="C744" s="2">
        <v>43208.398611111108</v>
      </c>
      <c r="D744" t="s">
        <v>5390</v>
      </c>
      <c r="E744" t="s">
        <v>3509</v>
      </c>
      <c r="F744" t="s">
        <v>5391</v>
      </c>
      <c r="H744">
        <f ca="1">RAND()</f>
        <v>0.14555238119448899</v>
      </c>
    </row>
    <row r="745" spans="1:8" x14ac:dyDescent="0.25">
      <c r="A745" s="1">
        <v>360</v>
      </c>
      <c r="B745" t="s">
        <v>1231</v>
      </c>
      <c r="C745" t="s">
        <v>1228</v>
      </c>
      <c r="D745" t="s">
        <v>1232</v>
      </c>
      <c r="E745" t="s">
        <v>249</v>
      </c>
      <c r="F745" t="s">
        <v>1233</v>
      </c>
      <c r="H745">
        <f ca="1">RAND()</f>
        <v>0.36474023940704325</v>
      </c>
    </row>
    <row r="746" spans="1:8" x14ac:dyDescent="0.25">
      <c r="A746" s="1">
        <v>1485</v>
      </c>
      <c r="B746" t="s">
        <v>4431</v>
      </c>
      <c r="C746" s="2">
        <v>42880</v>
      </c>
      <c r="D746" t="s">
        <v>4432</v>
      </c>
      <c r="E746" t="s">
        <v>3472</v>
      </c>
      <c r="F746" t="s">
        <v>4433</v>
      </c>
      <c r="H746">
        <f ca="1">RAND()</f>
        <v>0.94928840335847919</v>
      </c>
    </row>
    <row r="747" spans="1:8" x14ac:dyDescent="0.25">
      <c r="A747" s="1">
        <v>1462</v>
      </c>
      <c r="B747" t="s">
        <v>4362</v>
      </c>
      <c r="C747" s="2">
        <v>42853.674305555563</v>
      </c>
      <c r="D747" t="s">
        <v>4363</v>
      </c>
      <c r="E747" t="s">
        <v>3509</v>
      </c>
      <c r="F747" t="s">
        <v>4364</v>
      </c>
      <c r="H747">
        <f ca="1">RAND()</f>
        <v>0.99101410841105742</v>
      </c>
    </row>
    <row r="748" spans="1:8" x14ac:dyDescent="0.25">
      <c r="A748" s="1">
        <v>248</v>
      </c>
      <c r="B748" t="s">
        <v>878</v>
      </c>
      <c r="C748" t="s">
        <v>879</v>
      </c>
      <c r="D748" t="s">
        <v>880</v>
      </c>
      <c r="E748" t="s">
        <v>249</v>
      </c>
      <c r="F748" t="s">
        <v>881</v>
      </c>
      <c r="H748">
        <f ca="1">RAND()</f>
        <v>0.47270863567011101</v>
      </c>
    </row>
    <row r="749" spans="1:8" x14ac:dyDescent="0.25">
      <c r="A749" s="1">
        <v>2960</v>
      </c>
      <c r="B749" t="s">
        <v>6263</v>
      </c>
      <c r="C749" s="2">
        <v>43371.438194444447</v>
      </c>
      <c r="D749" t="s">
        <v>6264</v>
      </c>
      <c r="E749" t="s">
        <v>3509</v>
      </c>
      <c r="F749" t="s">
        <v>6265</v>
      </c>
      <c r="H749">
        <f ca="1">RAND()</f>
        <v>0.26268451862262809</v>
      </c>
    </row>
    <row r="750" spans="1:8" x14ac:dyDescent="0.25">
      <c r="A750" s="1">
        <v>1122</v>
      </c>
      <c r="B750" t="s">
        <v>3347</v>
      </c>
      <c r="C750" s="2">
        <v>44018</v>
      </c>
      <c r="D750" t="s">
        <v>3348</v>
      </c>
      <c r="E750" t="s">
        <v>2531</v>
      </c>
      <c r="F750" t="s">
        <v>3349</v>
      </c>
      <c r="H750">
        <f ca="1">RAND()</f>
        <v>0.28821751192648326</v>
      </c>
    </row>
    <row r="751" spans="1:8" x14ac:dyDescent="0.25">
      <c r="A751" s="1">
        <v>2004</v>
      </c>
      <c r="B751" t="s">
        <v>5985</v>
      </c>
      <c r="C751" s="2">
        <v>43333</v>
      </c>
      <c r="D751" t="s">
        <v>5986</v>
      </c>
      <c r="E751" t="s">
        <v>3472</v>
      </c>
      <c r="F751" t="s">
        <v>5987</v>
      </c>
      <c r="H751">
        <f ca="1">RAND()</f>
        <v>0.60217247781410721</v>
      </c>
    </row>
    <row r="752" spans="1:8" x14ac:dyDescent="0.25">
      <c r="A752" s="1">
        <v>1956</v>
      </c>
      <c r="B752" t="s">
        <v>5842</v>
      </c>
      <c r="C752" s="2">
        <v>43325.431250000001</v>
      </c>
      <c r="D752" t="s">
        <v>5843</v>
      </c>
      <c r="E752" t="s">
        <v>3509</v>
      </c>
      <c r="F752" t="s">
        <v>5844</v>
      </c>
      <c r="H752">
        <f ca="1">RAND()</f>
        <v>9.8829278011549615E-2</v>
      </c>
    </row>
    <row r="753" spans="1:8" x14ac:dyDescent="0.25">
      <c r="A753" s="1">
        <v>2551</v>
      </c>
      <c r="B753" t="s">
        <v>7625</v>
      </c>
      <c r="C753" s="2">
        <v>41652</v>
      </c>
      <c r="D753" t="s">
        <v>7626</v>
      </c>
      <c r="E753" t="s">
        <v>6426</v>
      </c>
      <c r="F753" t="s">
        <v>7627</v>
      </c>
      <c r="H753">
        <f ca="1">RAND()</f>
        <v>0.54972892613392066</v>
      </c>
    </row>
    <row r="754" spans="1:8" x14ac:dyDescent="0.25">
      <c r="A754" s="1">
        <v>943</v>
      </c>
      <c r="B754" t="s">
        <v>2814</v>
      </c>
      <c r="C754" s="2">
        <v>43574</v>
      </c>
      <c r="D754" t="s">
        <v>2815</v>
      </c>
      <c r="E754" t="s">
        <v>2531</v>
      </c>
      <c r="F754" t="s">
        <v>2816</v>
      </c>
      <c r="H754">
        <f ca="1">RAND()</f>
        <v>0.80920832329652892</v>
      </c>
    </row>
    <row r="755" spans="1:8" x14ac:dyDescent="0.25">
      <c r="A755" s="1">
        <v>399</v>
      </c>
      <c r="B755" t="s">
        <v>1358</v>
      </c>
      <c r="C755" s="2">
        <v>43569</v>
      </c>
      <c r="D755" t="s">
        <v>1359</v>
      </c>
      <c r="E755" t="s">
        <v>1296</v>
      </c>
      <c r="F755" t="s">
        <v>1360</v>
      </c>
      <c r="H755">
        <f ca="1">RAND()</f>
        <v>3.2731040048822435E-2</v>
      </c>
    </row>
    <row r="756" spans="1:8" x14ac:dyDescent="0.25">
      <c r="A756" s="1">
        <v>2026</v>
      </c>
      <c r="B756" t="s">
        <v>6051</v>
      </c>
      <c r="C756" s="2">
        <v>43343.5625</v>
      </c>
      <c r="D756" t="s">
        <v>6052</v>
      </c>
      <c r="E756" t="s">
        <v>3509</v>
      </c>
      <c r="F756" t="s">
        <v>6053</v>
      </c>
      <c r="H756">
        <f ca="1">RAND()</f>
        <v>0.59875878107289848</v>
      </c>
    </row>
    <row r="757" spans="1:8" x14ac:dyDescent="0.25">
      <c r="A757" s="1">
        <v>2490</v>
      </c>
      <c r="B757" t="s">
        <v>7442</v>
      </c>
      <c r="C757" s="2">
        <v>41670</v>
      </c>
      <c r="D757" t="s">
        <v>7443</v>
      </c>
      <c r="E757" t="s">
        <v>6426</v>
      </c>
      <c r="F757" t="s">
        <v>7444</v>
      </c>
      <c r="H757">
        <f ca="1">RAND()</f>
        <v>0.79815256642211696</v>
      </c>
    </row>
    <row r="758" spans="1:8" x14ac:dyDescent="0.25">
      <c r="A758" s="1">
        <v>370</v>
      </c>
      <c r="B758" t="s">
        <v>1265</v>
      </c>
      <c r="C758" t="s">
        <v>1266</v>
      </c>
      <c r="D758" t="s">
        <v>1267</v>
      </c>
      <c r="E758" t="s">
        <v>249</v>
      </c>
      <c r="F758" t="s">
        <v>1268</v>
      </c>
      <c r="H758">
        <f ca="1">RAND()</f>
        <v>0.2762971855084525</v>
      </c>
    </row>
    <row r="759" spans="1:8" x14ac:dyDescent="0.25">
      <c r="A759" s="1">
        <v>2148</v>
      </c>
      <c r="B759" t="s">
        <v>6415</v>
      </c>
      <c r="C759" s="2">
        <v>43445</v>
      </c>
      <c r="D759" t="s">
        <v>6416</v>
      </c>
      <c r="E759" t="s">
        <v>3472</v>
      </c>
      <c r="F759" t="s">
        <v>6417</v>
      </c>
      <c r="H759">
        <f ca="1">RAND()</f>
        <v>0.81785170435683607</v>
      </c>
    </row>
    <row r="760" spans="1:8" x14ac:dyDescent="0.25">
      <c r="A760" s="1">
        <v>2089</v>
      </c>
      <c r="B760" t="s">
        <v>6239</v>
      </c>
      <c r="C760" s="2">
        <v>43368</v>
      </c>
      <c r="D760" t="s">
        <v>6240</v>
      </c>
      <c r="E760" t="s">
        <v>3472</v>
      </c>
      <c r="F760" t="s">
        <v>6241</v>
      </c>
      <c r="H760">
        <f ca="1">RAND()</f>
        <v>0.95905606317066272</v>
      </c>
    </row>
    <row r="761" spans="1:8" x14ac:dyDescent="0.25">
      <c r="A761" s="1">
        <v>956</v>
      </c>
      <c r="B761" t="s">
        <v>2852</v>
      </c>
      <c r="C761" s="2">
        <v>43757</v>
      </c>
      <c r="D761" t="s">
        <v>2853</v>
      </c>
      <c r="E761" t="s">
        <v>2531</v>
      </c>
      <c r="F761" t="s">
        <v>2854</v>
      </c>
      <c r="H761">
        <f ca="1">RAND()</f>
        <v>0.72723494444746495</v>
      </c>
    </row>
    <row r="762" spans="1:8" x14ac:dyDescent="0.25">
      <c r="A762" s="1">
        <v>2740</v>
      </c>
      <c r="B762" t="s">
        <v>5605</v>
      </c>
      <c r="C762" s="2">
        <v>43285</v>
      </c>
      <c r="D762" t="s">
        <v>5606</v>
      </c>
      <c r="E762" t="s">
        <v>3472</v>
      </c>
      <c r="F762" t="s">
        <v>5607</v>
      </c>
      <c r="H762">
        <f ca="1">RAND()</f>
        <v>0.70868203638464711</v>
      </c>
    </row>
    <row r="763" spans="1:8" x14ac:dyDescent="0.25">
      <c r="A763" s="1">
        <v>568</v>
      </c>
      <c r="B763" t="s">
        <v>1843</v>
      </c>
      <c r="C763" s="2">
        <v>43740</v>
      </c>
      <c r="D763" t="s">
        <v>1844</v>
      </c>
      <c r="E763" t="s">
        <v>1296</v>
      </c>
      <c r="F763" t="s">
        <v>1845</v>
      </c>
      <c r="H763">
        <f ca="1">RAND()</f>
        <v>9.3336329420142583E-2</v>
      </c>
    </row>
    <row r="764" spans="1:8" x14ac:dyDescent="0.25">
      <c r="A764" s="1">
        <v>1560</v>
      </c>
      <c r="B764" t="s">
        <v>4656</v>
      </c>
      <c r="C764" s="2">
        <v>42996.617361111108</v>
      </c>
      <c r="D764" t="s">
        <v>4657</v>
      </c>
      <c r="E764" t="s">
        <v>3509</v>
      </c>
      <c r="F764" t="s">
        <v>4658</v>
      </c>
      <c r="H764">
        <f ca="1">RAND()</f>
        <v>0.85965874153434141</v>
      </c>
    </row>
    <row r="765" spans="1:8" x14ac:dyDescent="0.25">
      <c r="A765" s="1">
        <v>538</v>
      </c>
      <c r="B765" t="s">
        <v>1761</v>
      </c>
      <c r="C765" s="2">
        <v>43041</v>
      </c>
      <c r="D765" t="s">
        <v>1762</v>
      </c>
      <c r="E765" t="s">
        <v>1296</v>
      </c>
      <c r="F765" t="s">
        <v>1763</v>
      </c>
      <c r="H765">
        <f ca="1">RAND()</f>
        <v>0.89368323255513249</v>
      </c>
    </row>
    <row r="766" spans="1:8" x14ac:dyDescent="0.25">
      <c r="A766" s="1">
        <v>1675</v>
      </c>
      <c r="B766" t="s">
        <v>5001</v>
      </c>
      <c r="C766" s="2">
        <v>43079</v>
      </c>
      <c r="D766" t="s">
        <v>5002</v>
      </c>
      <c r="E766" t="s">
        <v>3472</v>
      </c>
      <c r="F766" t="s">
        <v>5003</v>
      </c>
      <c r="H766">
        <f ca="1">RAND()</f>
        <v>0.52384422841307166</v>
      </c>
    </row>
    <row r="767" spans="1:8" x14ac:dyDescent="0.25">
      <c r="A767" s="1">
        <v>385</v>
      </c>
      <c r="B767" t="s">
        <v>1316</v>
      </c>
      <c r="C767" s="2">
        <v>43679</v>
      </c>
      <c r="D767" t="s">
        <v>1317</v>
      </c>
      <c r="E767" t="s">
        <v>1296</v>
      </c>
      <c r="F767" t="s">
        <v>1318</v>
      </c>
      <c r="H767">
        <f ca="1">RAND()</f>
        <v>0.74511150277413418</v>
      </c>
    </row>
    <row r="768" spans="1:8" x14ac:dyDescent="0.25">
      <c r="A768" s="1">
        <v>1124</v>
      </c>
      <c r="B768" t="s">
        <v>3353</v>
      </c>
      <c r="C768" s="2">
        <v>42843</v>
      </c>
      <c r="D768" t="s">
        <v>3354</v>
      </c>
      <c r="E768" t="s">
        <v>2531</v>
      </c>
      <c r="F768" t="s">
        <v>3355</v>
      </c>
      <c r="H768">
        <f ca="1">RAND()</f>
        <v>0.52375816253237539</v>
      </c>
    </row>
    <row r="769" spans="1:8" x14ac:dyDescent="0.25">
      <c r="A769" s="1">
        <v>1108</v>
      </c>
      <c r="B769" t="s">
        <v>3305</v>
      </c>
      <c r="C769" s="2">
        <v>42882</v>
      </c>
      <c r="D769" t="s">
        <v>3306</v>
      </c>
      <c r="E769" t="s">
        <v>2531</v>
      </c>
      <c r="F769" t="s">
        <v>3307</v>
      </c>
      <c r="H769">
        <f ca="1">RAND()</f>
        <v>0.44267651369061156</v>
      </c>
    </row>
    <row r="770" spans="1:8" x14ac:dyDescent="0.25">
      <c r="A770" s="1">
        <v>313</v>
      </c>
      <c r="B770" t="s">
        <v>1078</v>
      </c>
      <c r="C770" t="s">
        <v>167</v>
      </c>
      <c r="D770" t="s">
        <v>1079</v>
      </c>
      <c r="E770" t="s">
        <v>249</v>
      </c>
      <c r="F770" t="s">
        <v>1080</v>
      </c>
      <c r="H770">
        <f ca="1">RAND()</f>
        <v>0.77426734000412811</v>
      </c>
    </row>
    <row r="771" spans="1:8" x14ac:dyDescent="0.25">
      <c r="A771" s="1">
        <v>2487</v>
      </c>
      <c r="B771" t="s">
        <v>7433</v>
      </c>
      <c r="C771" s="2">
        <v>41681</v>
      </c>
      <c r="D771" t="s">
        <v>7434</v>
      </c>
      <c r="E771" t="s">
        <v>6426</v>
      </c>
      <c r="F771" t="s">
        <v>7435</v>
      </c>
      <c r="H771">
        <f ca="1">RAND()</f>
        <v>0.42592727612362669</v>
      </c>
    </row>
    <row r="772" spans="1:8" x14ac:dyDescent="0.25">
      <c r="A772" s="1">
        <v>730</v>
      </c>
      <c r="B772" t="s">
        <v>2255</v>
      </c>
      <c r="C772" s="2">
        <v>42896</v>
      </c>
      <c r="D772" t="s">
        <v>2256</v>
      </c>
      <c r="E772" t="s">
        <v>1296</v>
      </c>
      <c r="F772" t="s">
        <v>2257</v>
      </c>
      <c r="H772">
        <f ca="1">RAND()</f>
        <v>0.74476644634942224</v>
      </c>
    </row>
    <row r="773" spans="1:8" x14ac:dyDescent="0.25">
      <c r="A773" s="1">
        <v>234</v>
      </c>
      <c r="B773" t="s">
        <v>826</v>
      </c>
      <c r="C773" t="s">
        <v>827</v>
      </c>
      <c r="D773" t="s">
        <v>828</v>
      </c>
      <c r="E773" t="s">
        <v>249</v>
      </c>
      <c r="F773" t="s">
        <v>829</v>
      </c>
      <c r="H773">
        <f ca="1">RAND()</f>
        <v>0.47161020276181476</v>
      </c>
    </row>
    <row r="774" spans="1:8" x14ac:dyDescent="0.25">
      <c r="A774" s="1">
        <v>204</v>
      </c>
      <c r="B774" t="s">
        <v>723</v>
      </c>
      <c r="C774" t="s">
        <v>714</v>
      </c>
      <c r="D774" t="s">
        <v>724</v>
      </c>
      <c r="E774" t="s">
        <v>249</v>
      </c>
      <c r="F774" t="s">
        <v>725</v>
      </c>
      <c r="H774">
        <f ca="1">RAND()</f>
        <v>3.1228396469129782E-2</v>
      </c>
    </row>
    <row r="775" spans="1:8" x14ac:dyDescent="0.25">
      <c r="A775" s="1">
        <v>206</v>
      </c>
      <c r="B775" t="s">
        <v>729</v>
      </c>
      <c r="C775" t="s">
        <v>730</v>
      </c>
      <c r="D775" t="s">
        <v>731</v>
      </c>
      <c r="E775" t="s">
        <v>249</v>
      </c>
      <c r="F775" t="s">
        <v>732</v>
      </c>
      <c r="H775">
        <f ca="1">RAND()</f>
        <v>0.19346856011100944</v>
      </c>
    </row>
    <row r="776" spans="1:8" x14ac:dyDescent="0.25">
      <c r="A776" s="1">
        <v>293</v>
      </c>
      <c r="B776" t="s">
        <v>1016</v>
      </c>
      <c r="C776" t="s">
        <v>143</v>
      </c>
      <c r="D776" t="s">
        <v>1017</v>
      </c>
      <c r="E776" t="s">
        <v>249</v>
      </c>
      <c r="F776" t="s">
        <v>1018</v>
      </c>
      <c r="H776">
        <f ca="1">RAND()</f>
        <v>0.31672185353747495</v>
      </c>
    </row>
    <row r="777" spans="1:8" x14ac:dyDescent="0.25">
      <c r="A777" s="1">
        <v>1116</v>
      </c>
      <c r="B777" t="s">
        <v>3329</v>
      </c>
      <c r="C777" s="2">
        <v>43518</v>
      </c>
      <c r="D777" t="s">
        <v>3330</v>
      </c>
      <c r="E777" t="s">
        <v>2531</v>
      </c>
      <c r="F777" t="s">
        <v>3331</v>
      </c>
      <c r="H777">
        <f ca="1">RAND()</f>
        <v>0.6503600006891842</v>
      </c>
    </row>
    <row r="778" spans="1:8" x14ac:dyDescent="0.25">
      <c r="A778" s="1">
        <v>155</v>
      </c>
      <c r="B778" t="s">
        <v>566</v>
      </c>
      <c r="C778" t="s">
        <v>563</v>
      </c>
      <c r="D778" t="s">
        <v>567</v>
      </c>
      <c r="E778" t="s">
        <v>249</v>
      </c>
      <c r="F778" t="s">
        <v>568</v>
      </c>
      <c r="H778">
        <f ca="1">RAND()</f>
        <v>0.56455546514741028</v>
      </c>
    </row>
    <row r="779" spans="1:8" x14ac:dyDescent="0.25">
      <c r="A779" s="1">
        <v>339</v>
      </c>
      <c r="B779" t="s">
        <v>1157</v>
      </c>
      <c r="C779" t="s">
        <v>1139</v>
      </c>
      <c r="D779" t="s">
        <v>1158</v>
      </c>
      <c r="E779" t="s">
        <v>249</v>
      </c>
      <c r="F779" t="s">
        <v>1159</v>
      </c>
      <c r="H779">
        <f ca="1">RAND()</f>
        <v>0.8246581503593553</v>
      </c>
    </row>
    <row r="780" spans="1:8" x14ac:dyDescent="0.25">
      <c r="A780" s="1">
        <v>791</v>
      </c>
      <c r="B780" t="s">
        <v>2396</v>
      </c>
      <c r="C780" s="2">
        <v>43651</v>
      </c>
      <c r="D780" t="s">
        <v>2397</v>
      </c>
      <c r="E780" t="s">
        <v>1296</v>
      </c>
      <c r="F780" t="s">
        <v>2398</v>
      </c>
      <c r="H780">
        <f ca="1">RAND()</f>
        <v>0.80158777124709479</v>
      </c>
    </row>
    <row r="781" spans="1:8" x14ac:dyDescent="0.25">
      <c r="A781" s="1">
        <v>63</v>
      </c>
      <c r="B781" t="s">
        <v>234</v>
      </c>
      <c r="C781" t="s">
        <v>235</v>
      </c>
      <c r="D781" t="s">
        <v>236</v>
      </c>
      <c r="E781" t="s">
        <v>9</v>
      </c>
      <c r="F781" t="s">
        <v>237</v>
      </c>
      <c r="H781">
        <f ca="1">RAND()</f>
        <v>0.56641123338541055</v>
      </c>
    </row>
    <row r="782" spans="1:8" x14ac:dyDescent="0.25">
      <c r="A782" s="1">
        <v>1947</v>
      </c>
      <c r="B782" t="s">
        <v>5815</v>
      </c>
      <c r="C782" s="2">
        <v>43325</v>
      </c>
      <c r="D782" t="s">
        <v>5816</v>
      </c>
      <c r="E782" t="s">
        <v>3472</v>
      </c>
      <c r="F782" t="s">
        <v>5817</v>
      </c>
      <c r="H782">
        <f ca="1">RAND()</f>
        <v>0.1737471670782309</v>
      </c>
    </row>
    <row r="783" spans="1:8" x14ac:dyDescent="0.25">
      <c r="A783" s="1">
        <v>2073</v>
      </c>
      <c r="B783" t="s">
        <v>6191</v>
      </c>
      <c r="C783" s="2">
        <v>43359</v>
      </c>
      <c r="D783" t="s">
        <v>6192</v>
      </c>
      <c r="E783" t="s">
        <v>3472</v>
      </c>
      <c r="F783" t="s">
        <v>6193</v>
      </c>
      <c r="H783">
        <f ca="1">RAND()</f>
        <v>0.77453070702565252</v>
      </c>
    </row>
    <row r="784" spans="1:8" x14ac:dyDescent="0.25">
      <c r="A784" s="1">
        <v>1786</v>
      </c>
      <c r="B784" t="s">
        <v>5333</v>
      </c>
      <c r="C784" s="2">
        <v>43169</v>
      </c>
      <c r="D784" t="s">
        <v>5334</v>
      </c>
      <c r="E784" t="s">
        <v>3472</v>
      </c>
      <c r="F784" t="s">
        <v>5334</v>
      </c>
      <c r="H784">
        <f ca="1">RAND()</f>
        <v>0.37664716168157342</v>
      </c>
    </row>
    <row r="785" spans="1:8" x14ac:dyDescent="0.25">
      <c r="A785" s="1">
        <v>319</v>
      </c>
      <c r="B785" t="s">
        <v>1096</v>
      </c>
      <c r="C785" t="s">
        <v>167</v>
      </c>
      <c r="D785" t="s">
        <v>1097</v>
      </c>
      <c r="E785" t="s">
        <v>249</v>
      </c>
      <c r="F785" t="s">
        <v>1098</v>
      </c>
      <c r="H785">
        <f ca="1">RAND()</f>
        <v>8.8412158610988612E-2</v>
      </c>
    </row>
    <row r="786" spans="1:8" x14ac:dyDescent="0.25">
      <c r="A786" s="1">
        <v>2678</v>
      </c>
      <c r="B786" t="s">
        <v>5419</v>
      </c>
      <c r="C786" s="2">
        <v>43225</v>
      </c>
      <c r="D786" t="s">
        <v>5420</v>
      </c>
      <c r="E786" t="s">
        <v>3472</v>
      </c>
      <c r="F786" t="s">
        <v>5421</v>
      </c>
      <c r="H786">
        <f ca="1">RAND()</f>
        <v>0.97041662716474464</v>
      </c>
    </row>
    <row r="787" spans="1:8" x14ac:dyDescent="0.25">
      <c r="A787" s="1">
        <v>510</v>
      </c>
      <c r="B787" t="s">
        <v>1681</v>
      </c>
      <c r="C787" s="2">
        <v>43568</v>
      </c>
      <c r="D787" t="s">
        <v>1438</v>
      </c>
      <c r="E787" t="s">
        <v>1296</v>
      </c>
      <c r="F787" t="s">
        <v>1439</v>
      </c>
      <c r="H787">
        <f ca="1">RAND()</f>
        <v>0.99238708071287507</v>
      </c>
    </row>
    <row r="788" spans="1:8" x14ac:dyDescent="0.25">
      <c r="A788" s="1">
        <v>536</v>
      </c>
      <c r="B788" t="s">
        <v>1757</v>
      </c>
      <c r="C788" s="2">
        <v>43550</v>
      </c>
      <c r="D788" t="s">
        <v>1758</v>
      </c>
      <c r="E788" t="s">
        <v>1296</v>
      </c>
      <c r="F788" t="s">
        <v>1759</v>
      </c>
      <c r="H788">
        <f ca="1">RAND()</f>
        <v>0.12431586293633512</v>
      </c>
    </row>
    <row r="789" spans="1:8" x14ac:dyDescent="0.25">
      <c r="A789" s="1">
        <v>306</v>
      </c>
      <c r="B789" t="s">
        <v>1057</v>
      </c>
      <c r="C789" t="s">
        <v>1045</v>
      </c>
      <c r="D789" t="s">
        <v>1058</v>
      </c>
      <c r="E789" t="s">
        <v>249</v>
      </c>
      <c r="F789" t="s">
        <v>1059</v>
      </c>
      <c r="H789">
        <f ca="1">RAND()</f>
        <v>0.29675086624057179</v>
      </c>
    </row>
    <row r="790" spans="1:8" x14ac:dyDescent="0.25">
      <c r="A790" s="1">
        <v>1618</v>
      </c>
      <c r="B790" t="s">
        <v>4830</v>
      </c>
      <c r="C790" s="2">
        <v>43062</v>
      </c>
      <c r="D790" t="s">
        <v>4831</v>
      </c>
      <c r="E790" t="s">
        <v>3472</v>
      </c>
      <c r="F790" t="s">
        <v>4832</v>
      </c>
      <c r="H790">
        <f ca="1">RAND()</f>
        <v>0.84600535871139815</v>
      </c>
    </row>
    <row r="791" spans="1:8" x14ac:dyDescent="0.25">
      <c r="A791" s="1">
        <v>609</v>
      </c>
      <c r="B791" t="s">
        <v>1954</v>
      </c>
      <c r="C791" s="2">
        <v>42844</v>
      </c>
      <c r="D791" t="s">
        <v>1955</v>
      </c>
      <c r="E791" t="s">
        <v>1296</v>
      </c>
      <c r="F791" t="s">
        <v>1956</v>
      </c>
      <c r="H791">
        <f ca="1">RAND()</f>
        <v>0.44417530769340219</v>
      </c>
    </row>
    <row r="792" spans="1:8" x14ac:dyDescent="0.25">
      <c r="A792" s="1">
        <v>2062</v>
      </c>
      <c r="B792" t="s">
        <v>6158</v>
      </c>
      <c r="C792" s="2">
        <v>43354.491666666669</v>
      </c>
      <c r="D792" t="s">
        <v>6159</v>
      </c>
      <c r="E792" t="s">
        <v>3509</v>
      </c>
      <c r="F792" t="s">
        <v>6160</v>
      </c>
      <c r="H792">
        <f ca="1">RAND()</f>
        <v>2.2434033553733079E-2</v>
      </c>
    </row>
    <row r="793" spans="1:8" x14ac:dyDescent="0.25">
      <c r="A793" s="1">
        <v>2085</v>
      </c>
      <c r="B793" t="s">
        <v>6227</v>
      </c>
      <c r="C793" s="2">
        <v>43364.792361111111</v>
      </c>
      <c r="D793" t="s">
        <v>6228</v>
      </c>
      <c r="E793" t="s">
        <v>3509</v>
      </c>
      <c r="F793" t="s">
        <v>6229</v>
      </c>
      <c r="H793">
        <f ca="1">RAND()</f>
        <v>0.1527108797832748</v>
      </c>
    </row>
    <row r="794" spans="1:8" x14ac:dyDescent="0.25">
      <c r="A794" s="1">
        <v>596</v>
      </c>
      <c r="B794" t="s">
        <v>1915</v>
      </c>
      <c r="C794" s="2">
        <v>43230</v>
      </c>
      <c r="D794" t="s">
        <v>1916</v>
      </c>
      <c r="E794" t="s">
        <v>1296</v>
      </c>
      <c r="F794" t="s">
        <v>1917</v>
      </c>
      <c r="H794">
        <f ca="1">RAND()</f>
        <v>0.17985745926676289</v>
      </c>
    </row>
    <row r="795" spans="1:8" x14ac:dyDescent="0.25">
      <c r="A795" s="1">
        <v>490</v>
      </c>
      <c r="B795" t="s">
        <v>1625</v>
      </c>
      <c r="C795" s="2">
        <v>43421</v>
      </c>
      <c r="D795" t="s">
        <v>1626</v>
      </c>
      <c r="E795" t="s">
        <v>1296</v>
      </c>
      <c r="F795" t="s">
        <v>1627</v>
      </c>
      <c r="H795">
        <f ca="1">RAND()</f>
        <v>0.43152132585256253</v>
      </c>
    </row>
    <row r="796" spans="1:8" x14ac:dyDescent="0.25">
      <c r="A796" s="1">
        <v>1434</v>
      </c>
      <c r="B796" t="s">
        <v>4280</v>
      </c>
      <c r="C796" s="2">
        <v>42816</v>
      </c>
      <c r="D796" t="s">
        <v>4281</v>
      </c>
      <c r="E796" t="s">
        <v>3472</v>
      </c>
      <c r="F796" t="s">
        <v>4282</v>
      </c>
      <c r="H796">
        <f ca="1">RAND()</f>
        <v>0.33852937935168381</v>
      </c>
    </row>
    <row r="797" spans="1:8" x14ac:dyDescent="0.25">
      <c r="A797" s="1">
        <v>1677</v>
      </c>
      <c r="B797" t="s">
        <v>5007</v>
      </c>
      <c r="C797" s="2">
        <v>43079</v>
      </c>
      <c r="D797" t="s">
        <v>5008</v>
      </c>
      <c r="E797" t="s">
        <v>3472</v>
      </c>
      <c r="F797" t="s">
        <v>5009</v>
      </c>
      <c r="H797">
        <f ca="1">RAND()</f>
        <v>0.34645725238492631</v>
      </c>
    </row>
    <row r="798" spans="1:8" x14ac:dyDescent="0.25">
      <c r="A798" s="1">
        <v>2760</v>
      </c>
      <c r="B798" t="s">
        <v>5665</v>
      </c>
      <c r="C798" s="2">
        <v>43319.832638888889</v>
      </c>
      <c r="D798" t="s">
        <v>5666</v>
      </c>
      <c r="E798" t="s">
        <v>3509</v>
      </c>
      <c r="F798" t="s">
        <v>5667</v>
      </c>
      <c r="H798">
        <f ca="1">RAND()</f>
        <v>0.81918209360585781</v>
      </c>
    </row>
    <row r="799" spans="1:8" x14ac:dyDescent="0.25">
      <c r="A799" s="1">
        <v>1051</v>
      </c>
      <c r="B799" t="s">
        <v>3136</v>
      </c>
      <c r="C799" s="2">
        <v>43534</v>
      </c>
      <c r="D799" t="s">
        <v>3137</v>
      </c>
      <c r="E799" t="s">
        <v>2531</v>
      </c>
      <c r="F799" t="s">
        <v>3138</v>
      </c>
      <c r="H799">
        <f ca="1">RAND()</f>
        <v>0.752167171515982</v>
      </c>
    </row>
    <row r="800" spans="1:8" x14ac:dyDescent="0.25">
      <c r="A800" s="1">
        <v>665</v>
      </c>
      <c r="B800" t="s">
        <v>2092</v>
      </c>
      <c r="C800" s="2">
        <v>43483</v>
      </c>
      <c r="D800" t="s">
        <v>2093</v>
      </c>
      <c r="E800" t="s">
        <v>1296</v>
      </c>
      <c r="F800" t="s">
        <v>2094</v>
      </c>
      <c r="H800">
        <f ca="1">RAND()</f>
        <v>0.66384152236701199</v>
      </c>
    </row>
    <row r="801" spans="1:8" x14ac:dyDescent="0.25">
      <c r="A801" s="1">
        <v>436</v>
      </c>
      <c r="B801" t="s">
        <v>1467</v>
      </c>
      <c r="C801" s="2">
        <v>43543</v>
      </c>
      <c r="D801" t="s">
        <v>1468</v>
      </c>
      <c r="E801" t="s">
        <v>1296</v>
      </c>
      <c r="F801" t="s">
        <v>1469</v>
      </c>
      <c r="H801">
        <f ca="1">RAND()</f>
        <v>0.27331654587518051</v>
      </c>
    </row>
    <row r="802" spans="1:8" x14ac:dyDescent="0.25">
      <c r="A802" s="1">
        <v>2081</v>
      </c>
      <c r="B802" t="s">
        <v>6215</v>
      </c>
      <c r="C802" s="2">
        <v>43363</v>
      </c>
      <c r="D802" t="s">
        <v>6216</v>
      </c>
      <c r="E802" t="s">
        <v>3472</v>
      </c>
      <c r="F802" t="s">
        <v>6217</v>
      </c>
      <c r="H802">
        <f ca="1">RAND()</f>
        <v>7.2685732998249541E-2</v>
      </c>
    </row>
    <row r="803" spans="1:8" x14ac:dyDescent="0.25">
      <c r="A803" s="1">
        <v>755</v>
      </c>
      <c r="B803" t="s">
        <v>2312</v>
      </c>
      <c r="C803" s="2">
        <v>42829</v>
      </c>
      <c r="D803" t="s">
        <v>2313</v>
      </c>
      <c r="E803" t="s">
        <v>1296</v>
      </c>
      <c r="F803" t="s">
        <v>2314</v>
      </c>
      <c r="H803">
        <f ca="1">RAND()</f>
        <v>0.44396595219249169</v>
      </c>
    </row>
    <row r="804" spans="1:8" x14ac:dyDescent="0.25">
      <c r="A804" s="1">
        <v>1709</v>
      </c>
      <c r="B804" t="s">
        <v>5103</v>
      </c>
      <c r="C804" s="2">
        <v>43090.613888888889</v>
      </c>
      <c r="D804" t="s">
        <v>5104</v>
      </c>
      <c r="E804" t="s">
        <v>3509</v>
      </c>
      <c r="F804" t="s">
        <v>5105</v>
      </c>
      <c r="H804">
        <f ca="1">RAND()</f>
        <v>0.65227577533160219</v>
      </c>
    </row>
    <row r="805" spans="1:8" x14ac:dyDescent="0.25">
      <c r="A805" s="1">
        <v>1528</v>
      </c>
      <c r="B805" t="s">
        <v>4560</v>
      </c>
      <c r="C805" s="2">
        <v>42944</v>
      </c>
      <c r="D805" t="s">
        <v>4561</v>
      </c>
      <c r="E805" t="s">
        <v>3472</v>
      </c>
      <c r="F805" t="s">
        <v>4562</v>
      </c>
      <c r="H805">
        <f ca="1">RAND()</f>
        <v>0.35057381838223345</v>
      </c>
    </row>
    <row r="806" spans="1:8" x14ac:dyDescent="0.25">
      <c r="A806" s="1">
        <v>775</v>
      </c>
      <c r="B806" t="s">
        <v>2360</v>
      </c>
      <c r="C806" s="2">
        <v>43800</v>
      </c>
      <c r="D806" t="s">
        <v>1486</v>
      </c>
      <c r="E806" t="s">
        <v>1296</v>
      </c>
      <c r="F806" t="s">
        <v>1487</v>
      </c>
      <c r="H806">
        <f ca="1">RAND()</f>
        <v>0.24700165560581111</v>
      </c>
    </row>
    <row r="807" spans="1:8" x14ac:dyDescent="0.25">
      <c r="A807" s="1">
        <v>2734</v>
      </c>
      <c r="B807" t="s">
        <v>5587</v>
      </c>
      <c r="C807" s="2">
        <v>43277.820833333331</v>
      </c>
      <c r="D807" t="s">
        <v>5588</v>
      </c>
      <c r="E807" t="s">
        <v>3509</v>
      </c>
      <c r="F807" t="s">
        <v>5589</v>
      </c>
      <c r="H807">
        <f ca="1">RAND()</f>
        <v>0.53043602640081833</v>
      </c>
    </row>
    <row r="808" spans="1:8" x14ac:dyDescent="0.25">
      <c r="A808" s="1">
        <v>2405</v>
      </c>
      <c r="B808" t="s">
        <v>7187</v>
      </c>
      <c r="C808" s="2">
        <v>41441</v>
      </c>
      <c r="D808" t="s">
        <v>7188</v>
      </c>
      <c r="E808" t="s">
        <v>6426</v>
      </c>
      <c r="F808" t="s">
        <v>7189</v>
      </c>
      <c r="H808">
        <f ca="1">RAND()</f>
        <v>8.7134536324777745E-3</v>
      </c>
    </row>
    <row r="809" spans="1:8" x14ac:dyDescent="0.25">
      <c r="A809" s="1">
        <v>2458</v>
      </c>
      <c r="B809" t="s">
        <v>7346</v>
      </c>
      <c r="C809" s="2">
        <v>41672</v>
      </c>
      <c r="D809" t="s">
        <v>7347</v>
      </c>
      <c r="E809" t="s">
        <v>6426</v>
      </c>
      <c r="F809" t="s">
        <v>7348</v>
      </c>
      <c r="H809">
        <f ca="1">RAND()</f>
        <v>0.96075798232067078</v>
      </c>
    </row>
    <row r="810" spans="1:8" x14ac:dyDescent="0.25">
      <c r="A810" s="1">
        <v>1768</v>
      </c>
      <c r="B810" t="s">
        <v>5279</v>
      </c>
      <c r="C810" s="2">
        <v>43149</v>
      </c>
      <c r="D810" t="s">
        <v>5280</v>
      </c>
      <c r="E810" t="s">
        <v>3472</v>
      </c>
      <c r="F810" t="s">
        <v>5281</v>
      </c>
      <c r="H810">
        <f ca="1">RAND()</f>
        <v>0.76635272157048773</v>
      </c>
    </row>
    <row r="811" spans="1:8" x14ac:dyDescent="0.25">
      <c r="A811" s="1">
        <v>2213</v>
      </c>
      <c r="B811" t="s">
        <v>6611</v>
      </c>
      <c r="C811" s="2">
        <v>41675</v>
      </c>
      <c r="D811" t="s">
        <v>6612</v>
      </c>
      <c r="E811" t="s">
        <v>6426</v>
      </c>
      <c r="F811" t="s">
        <v>6613</v>
      </c>
      <c r="H811">
        <f ca="1">RAND()</f>
        <v>0.39246675249869345</v>
      </c>
    </row>
    <row r="812" spans="1:8" x14ac:dyDescent="0.25">
      <c r="A812" s="1">
        <v>1173</v>
      </c>
      <c r="B812" t="s">
        <v>3501</v>
      </c>
      <c r="C812" s="2">
        <v>42754</v>
      </c>
      <c r="D812" t="s">
        <v>3502</v>
      </c>
      <c r="E812" t="s">
        <v>3472</v>
      </c>
      <c r="F812" t="s">
        <v>3503</v>
      </c>
      <c r="H812">
        <f ca="1">RAND()</f>
        <v>0.34879463830684587</v>
      </c>
    </row>
    <row r="813" spans="1:8" x14ac:dyDescent="0.25">
      <c r="A813" s="1">
        <v>875</v>
      </c>
      <c r="B813" t="s">
        <v>2610</v>
      </c>
      <c r="C813" s="2">
        <v>42846</v>
      </c>
      <c r="D813" t="s">
        <v>2611</v>
      </c>
      <c r="E813" t="s">
        <v>2531</v>
      </c>
      <c r="F813" t="s">
        <v>2612</v>
      </c>
      <c r="H813">
        <f ca="1">RAND()</f>
        <v>0.28804939883235903</v>
      </c>
    </row>
    <row r="814" spans="1:8" x14ac:dyDescent="0.25">
      <c r="A814" s="1">
        <v>1906</v>
      </c>
      <c r="B814" t="s">
        <v>5692</v>
      </c>
      <c r="C814" s="2">
        <v>43322</v>
      </c>
      <c r="D814" t="s">
        <v>5693</v>
      </c>
      <c r="E814" t="s">
        <v>3472</v>
      </c>
      <c r="F814" t="s">
        <v>5694</v>
      </c>
      <c r="H814">
        <f ca="1">RAND()</f>
        <v>4.1880562937240184E-2</v>
      </c>
    </row>
    <row r="815" spans="1:8" x14ac:dyDescent="0.25">
      <c r="A815" s="1">
        <v>2494</v>
      </c>
      <c r="B815" t="s">
        <v>7454</v>
      </c>
      <c r="C815" s="2">
        <v>41476</v>
      </c>
      <c r="D815" t="s">
        <v>7455</v>
      </c>
      <c r="E815" t="s">
        <v>6426</v>
      </c>
      <c r="F815" t="s">
        <v>7456</v>
      </c>
      <c r="H815">
        <f ca="1">RAND()</f>
        <v>0.28430320139289178</v>
      </c>
    </row>
    <row r="816" spans="1:8" x14ac:dyDescent="0.25">
      <c r="A816" s="1">
        <v>1666</v>
      </c>
      <c r="B816" t="s">
        <v>4974</v>
      </c>
      <c r="C816" s="2">
        <v>43076.227083333331</v>
      </c>
      <c r="D816" t="s">
        <v>4975</v>
      </c>
      <c r="E816" t="s">
        <v>3509</v>
      </c>
      <c r="F816" t="s">
        <v>4976</v>
      </c>
      <c r="H816">
        <f ca="1">RAND()</f>
        <v>8.9649042917163801E-2</v>
      </c>
    </row>
    <row r="817" spans="1:8" x14ac:dyDescent="0.25">
      <c r="A817" s="1">
        <v>1041</v>
      </c>
      <c r="B817" t="s">
        <v>3107</v>
      </c>
      <c r="C817" s="2">
        <v>42900</v>
      </c>
      <c r="D817" t="s">
        <v>3108</v>
      </c>
      <c r="E817" t="s">
        <v>2531</v>
      </c>
      <c r="F817" t="s">
        <v>3109</v>
      </c>
      <c r="H817">
        <f ca="1">RAND()</f>
        <v>0.22115740114968563</v>
      </c>
    </row>
    <row r="818" spans="1:8" x14ac:dyDescent="0.25">
      <c r="A818" s="1">
        <v>1874</v>
      </c>
      <c r="B818" t="s">
        <v>5596</v>
      </c>
      <c r="C818" s="2">
        <v>43278.464583333327</v>
      </c>
      <c r="D818" t="s">
        <v>5597</v>
      </c>
      <c r="E818" t="s">
        <v>3509</v>
      </c>
      <c r="F818" t="s">
        <v>5598</v>
      </c>
      <c r="H818">
        <f ca="1">RAND()</f>
        <v>0.5396789075034345</v>
      </c>
    </row>
    <row r="819" spans="1:8" x14ac:dyDescent="0.25">
      <c r="A819" s="1">
        <v>834</v>
      </c>
      <c r="B819" t="s">
        <v>2499</v>
      </c>
      <c r="C819" s="2">
        <v>43433</v>
      </c>
      <c r="D819" t="s">
        <v>1906</v>
      </c>
      <c r="E819" t="s">
        <v>1296</v>
      </c>
      <c r="F819" t="s">
        <v>1907</v>
      </c>
      <c r="H819">
        <f ca="1">RAND()</f>
        <v>0.32535731883598684</v>
      </c>
    </row>
    <row r="820" spans="1:8" x14ac:dyDescent="0.25">
      <c r="A820" s="1">
        <v>566</v>
      </c>
      <c r="B820" t="s">
        <v>1837</v>
      </c>
      <c r="C820" s="2">
        <v>43520</v>
      </c>
      <c r="D820" t="s">
        <v>1838</v>
      </c>
      <c r="E820" t="s">
        <v>1296</v>
      </c>
      <c r="F820" t="s">
        <v>1839</v>
      </c>
      <c r="H820">
        <f ca="1">RAND()</f>
        <v>0.84896228132961293</v>
      </c>
    </row>
    <row r="821" spans="1:8" x14ac:dyDescent="0.25">
      <c r="A821" s="1">
        <v>951</v>
      </c>
      <c r="B821" t="s">
        <v>2838</v>
      </c>
      <c r="C821" s="2">
        <v>43541</v>
      </c>
      <c r="D821" t="s">
        <v>2839</v>
      </c>
      <c r="E821" t="s">
        <v>2531</v>
      </c>
      <c r="F821" t="s">
        <v>2839</v>
      </c>
      <c r="H821">
        <f ca="1">RAND()</f>
        <v>5.346061331289198E-2</v>
      </c>
    </row>
    <row r="822" spans="1:8" x14ac:dyDescent="0.25">
      <c r="A822" s="1">
        <v>1064</v>
      </c>
      <c r="B822" t="s">
        <v>3175</v>
      </c>
      <c r="C822" s="2">
        <v>42838</v>
      </c>
      <c r="D822" t="s">
        <v>3176</v>
      </c>
      <c r="E822" t="s">
        <v>2531</v>
      </c>
      <c r="F822" t="s">
        <v>3177</v>
      </c>
      <c r="H822">
        <f ca="1">RAND()</f>
        <v>0.36265330574504584</v>
      </c>
    </row>
    <row r="823" spans="1:8" x14ac:dyDescent="0.25">
      <c r="A823" s="1">
        <v>692</v>
      </c>
      <c r="B823" t="s">
        <v>2159</v>
      </c>
      <c r="C823" s="2">
        <v>43603</v>
      </c>
      <c r="D823" t="s">
        <v>2160</v>
      </c>
      <c r="E823" t="s">
        <v>1296</v>
      </c>
      <c r="F823" t="s">
        <v>2161</v>
      </c>
      <c r="H823">
        <f ca="1">RAND()</f>
        <v>0.24688457668315056</v>
      </c>
    </row>
    <row r="824" spans="1:8" x14ac:dyDescent="0.25">
      <c r="A824" s="1">
        <v>2312</v>
      </c>
      <c r="B824" t="s">
        <v>6908</v>
      </c>
      <c r="C824" s="2">
        <v>41446</v>
      </c>
      <c r="D824" t="s">
        <v>6909</v>
      </c>
      <c r="E824" t="s">
        <v>6426</v>
      </c>
      <c r="F824" t="s">
        <v>6910</v>
      </c>
      <c r="H824">
        <f ca="1">RAND()</f>
        <v>0.73735751147196882</v>
      </c>
    </row>
    <row r="825" spans="1:8" x14ac:dyDescent="0.25">
      <c r="A825" s="1">
        <v>354</v>
      </c>
      <c r="B825" t="s">
        <v>1209</v>
      </c>
      <c r="C825" t="s">
        <v>1210</v>
      </c>
      <c r="D825" t="s">
        <v>1211</v>
      </c>
      <c r="E825" t="s">
        <v>249</v>
      </c>
      <c r="F825" t="s">
        <v>1212</v>
      </c>
      <c r="H825">
        <f ca="1">RAND()</f>
        <v>0.92415958734097403</v>
      </c>
    </row>
    <row r="826" spans="1:8" x14ac:dyDescent="0.25">
      <c r="A826" s="1">
        <v>712</v>
      </c>
      <c r="B826" t="s">
        <v>2211</v>
      </c>
      <c r="C826" s="2">
        <v>42852</v>
      </c>
      <c r="D826" t="s">
        <v>1964</v>
      </c>
      <c r="E826" t="s">
        <v>1296</v>
      </c>
      <c r="F826" t="s">
        <v>1965</v>
      </c>
      <c r="H826">
        <f ca="1">RAND()</f>
        <v>0.30797892536193117</v>
      </c>
    </row>
    <row r="827" spans="1:8" x14ac:dyDescent="0.25">
      <c r="A827" s="1">
        <v>1599</v>
      </c>
      <c r="B827" t="s">
        <v>4773</v>
      </c>
      <c r="C827" s="2">
        <v>43045.847222222219</v>
      </c>
      <c r="D827" t="s">
        <v>4774</v>
      </c>
      <c r="E827" t="s">
        <v>3509</v>
      </c>
      <c r="F827" t="s">
        <v>4775</v>
      </c>
      <c r="H827">
        <f ca="1">RAND()</f>
        <v>0.50188622634385649</v>
      </c>
    </row>
    <row r="828" spans="1:8" x14ac:dyDescent="0.25">
      <c r="A828" s="1">
        <v>432</v>
      </c>
      <c r="B828" t="s">
        <v>1455</v>
      </c>
      <c r="C828" s="2">
        <v>43043</v>
      </c>
      <c r="D828" t="s">
        <v>1456</v>
      </c>
      <c r="E828" t="s">
        <v>1296</v>
      </c>
      <c r="F828" t="s">
        <v>1457</v>
      </c>
      <c r="H828">
        <f ca="1">RAND()</f>
        <v>0.97920887852576444</v>
      </c>
    </row>
    <row r="829" spans="1:8" x14ac:dyDescent="0.25">
      <c r="A829" s="1">
        <v>1613</v>
      </c>
      <c r="B829" t="s">
        <v>4815</v>
      </c>
      <c r="C829" s="2">
        <v>43060</v>
      </c>
      <c r="D829" t="s">
        <v>4816</v>
      </c>
      <c r="E829" t="s">
        <v>3472</v>
      </c>
      <c r="F829" t="s">
        <v>4817</v>
      </c>
      <c r="H829">
        <f ca="1">RAND()</f>
        <v>0.37461591547266038</v>
      </c>
    </row>
    <row r="830" spans="1:8" x14ac:dyDescent="0.25">
      <c r="A830" s="1">
        <v>2524</v>
      </c>
      <c r="B830" t="s">
        <v>7544</v>
      </c>
      <c r="C830" s="2">
        <v>41448</v>
      </c>
      <c r="D830" t="s">
        <v>7545</v>
      </c>
      <c r="E830" t="s">
        <v>6426</v>
      </c>
      <c r="F830" t="s">
        <v>7546</v>
      </c>
      <c r="H830">
        <f ca="1">RAND()</f>
        <v>0.94073767099598482</v>
      </c>
    </row>
    <row r="831" spans="1:8" x14ac:dyDescent="0.25">
      <c r="A831" s="1">
        <v>1685</v>
      </c>
      <c r="B831" t="s">
        <v>5031</v>
      </c>
      <c r="C831" s="2">
        <v>43080</v>
      </c>
      <c r="D831" t="s">
        <v>5032</v>
      </c>
      <c r="E831" t="s">
        <v>3472</v>
      </c>
      <c r="F831" t="s">
        <v>5033</v>
      </c>
      <c r="H831">
        <f ca="1">RAND()</f>
        <v>4.5956642185501773E-2</v>
      </c>
    </row>
    <row r="832" spans="1:8" x14ac:dyDescent="0.25">
      <c r="A832" s="1">
        <v>1758</v>
      </c>
      <c r="B832" t="s">
        <v>5249</v>
      </c>
      <c r="C832" s="2">
        <v>43130</v>
      </c>
      <c r="D832" t="s">
        <v>5250</v>
      </c>
      <c r="E832" t="s">
        <v>3472</v>
      </c>
      <c r="F832" t="s">
        <v>5251</v>
      </c>
      <c r="H832">
        <f ca="1">RAND()</f>
        <v>0.51791436593166795</v>
      </c>
    </row>
    <row r="833" spans="1:8" x14ac:dyDescent="0.25">
      <c r="A833" s="1">
        <v>1740</v>
      </c>
      <c r="B833" t="s">
        <v>5195</v>
      </c>
      <c r="C833" s="2">
        <v>43121</v>
      </c>
      <c r="D833" t="s">
        <v>5196</v>
      </c>
      <c r="E833" t="s">
        <v>3472</v>
      </c>
      <c r="F833" t="s">
        <v>5197</v>
      </c>
      <c r="H833">
        <f ca="1">RAND()</f>
        <v>0.46967058314750154</v>
      </c>
    </row>
    <row r="834" spans="1:8" x14ac:dyDescent="0.25">
      <c r="A834" s="1">
        <v>203</v>
      </c>
      <c r="B834" t="s">
        <v>720</v>
      </c>
      <c r="C834" t="s">
        <v>714</v>
      </c>
      <c r="D834" t="s">
        <v>721</v>
      </c>
      <c r="E834" t="s">
        <v>249</v>
      </c>
      <c r="F834" t="s">
        <v>722</v>
      </c>
      <c r="H834">
        <f ca="1">RAND()</f>
        <v>0.34301342670127144</v>
      </c>
    </row>
    <row r="835" spans="1:8" x14ac:dyDescent="0.25">
      <c r="A835" s="1">
        <v>1015</v>
      </c>
      <c r="B835" t="s">
        <v>3029</v>
      </c>
      <c r="C835" s="2">
        <v>42781</v>
      </c>
      <c r="D835" t="s">
        <v>3030</v>
      </c>
      <c r="E835" t="s">
        <v>2531</v>
      </c>
      <c r="F835" t="s">
        <v>3031</v>
      </c>
      <c r="H835">
        <f ca="1">RAND()</f>
        <v>5.9441103220319258E-2</v>
      </c>
    </row>
    <row r="836" spans="1:8" x14ac:dyDescent="0.25">
      <c r="A836" s="1">
        <v>1511</v>
      </c>
      <c r="B836" t="s">
        <v>4509</v>
      </c>
      <c r="C836" s="2">
        <v>42913</v>
      </c>
      <c r="D836" t="s">
        <v>4510</v>
      </c>
      <c r="E836" t="s">
        <v>3472</v>
      </c>
      <c r="F836" t="s">
        <v>4511</v>
      </c>
      <c r="H836">
        <f ca="1">RAND()</f>
        <v>0.88748927895656637</v>
      </c>
    </row>
    <row r="837" spans="1:8" x14ac:dyDescent="0.25">
      <c r="A837" s="1">
        <v>2817</v>
      </c>
      <c r="B837" t="s">
        <v>5836</v>
      </c>
      <c r="C837" s="2">
        <v>43325.29791666667</v>
      </c>
      <c r="D837" t="s">
        <v>5837</v>
      </c>
      <c r="E837" t="s">
        <v>3509</v>
      </c>
      <c r="F837" t="s">
        <v>5838</v>
      </c>
      <c r="H837">
        <f ca="1">RAND()</f>
        <v>0.43910133646898519</v>
      </c>
    </row>
    <row r="838" spans="1:8" x14ac:dyDescent="0.25">
      <c r="A838" s="1">
        <v>1513</v>
      </c>
      <c r="B838" t="s">
        <v>4515</v>
      </c>
      <c r="C838" s="2">
        <v>42916</v>
      </c>
      <c r="D838" t="s">
        <v>4516</v>
      </c>
      <c r="E838" t="s">
        <v>3472</v>
      </c>
      <c r="F838" t="s">
        <v>4517</v>
      </c>
      <c r="H838">
        <f ca="1">RAND()</f>
        <v>0.72547497274240136</v>
      </c>
    </row>
    <row r="839" spans="1:8" x14ac:dyDescent="0.25">
      <c r="A839" s="1">
        <v>2244</v>
      </c>
      <c r="B839" t="s">
        <v>6704</v>
      </c>
      <c r="C839" s="2">
        <v>41536</v>
      </c>
      <c r="D839" t="s">
        <v>6705</v>
      </c>
      <c r="E839" t="s">
        <v>6426</v>
      </c>
      <c r="F839" t="s">
        <v>6706</v>
      </c>
      <c r="H839">
        <f ca="1">RAND()</f>
        <v>0.43316783900632549</v>
      </c>
    </row>
    <row r="840" spans="1:8" x14ac:dyDescent="0.25">
      <c r="A840" s="1">
        <v>1648</v>
      </c>
      <c r="B840" t="s">
        <v>4920</v>
      </c>
      <c r="C840" s="2">
        <v>43072</v>
      </c>
      <c r="D840" t="s">
        <v>4921</v>
      </c>
      <c r="E840" t="s">
        <v>3472</v>
      </c>
      <c r="F840" t="s">
        <v>4922</v>
      </c>
      <c r="H840">
        <f ca="1">RAND()</f>
        <v>0.35508765165975587</v>
      </c>
    </row>
    <row r="841" spans="1:8" x14ac:dyDescent="0.25">
      <c r="A841" s="1">
        <v>2895</v>
      </c>
      <c r="B841" t="s">
        <v>6068</v>
      </c>
      <c r="C841" s="2">
        <v>43346</v>
      </c>
      <c r="D841" t="s">
        <v>6069</v>
      </c>
      <c r="E841" t="s">
        <v>3472</v>
      </c>
      <c r="F841" t="s">
        <v>6070</v>
      </c>
      <c r="H841">
        <f ca="1">RAND()</f>
        <v>0.86575082581530616</v>
      </c>
    </row>
    <row r="842" spans="1:8" x14ac:dyDescent="0.25">
      <c r="A842" s="1">
        <v>1636</v>
      </c>
      <c r="B842" t="s">
        <v>4884</v>
      </c>
      <c r="C842" s="2">
        <v>43068</v>
      </c>
      <c r="D842" t="s">
        <v>4885</v>
      </c>
      <c r="E842" t="s">
        <v>3472</v>
      </c>
      <c r="F842" t="s">
        <v>4886</v>
      </c>
      <c r="H842">
        <f ca="1">RAND()</f>
        <v>0.55824705819705012</v>
      </c>
    </row>
    <row r="843" spans="1:8" x14ac:dyDescent="0.25">
      <c r="A843" s="1">
        <v>2859</v>
      </c>
      <c r="B843" t="s">
        <v>5961</v>
      </c>
      <c r="C843" s="2">
        <v>43331</v>
      </c>
      <c r="D843" t="s">
        <v>5962</v>
      </c>
      <c r="E843" t="s">
        <v>3472</v>
      </c>
      <c r="F843" t="s">
        <v>5963</v>
      </c>
      <c r="H843">
        <f ca="1">RAND()</f>
        <v>0.90785322098903476</v>
      </c>
    </row>
    <row r="844" spans="1:8" x14ac:dyDescent="0.25">
      <c r="A844" s="1">
        <v>2378</v>
      </c>
      <c r="B844" t="s">
        <v>7106</v>
      </c>
      <c r="C844" s="2">
        <v>41481</v>
      </c>
      <c r="D844" t="s">
        <v>7107</v>
      </c>
      <c r="E844" t="s">
        <v>6426</v>
      </c>
      <c r="F844" t="s">
        <v>7108</v>
      </c>
      <c r="H844">
        <f ca="1">RAND()</f>
        <v>0.98819944513017433</v>
      </c>
    </row>
    <row r="845" spans="1:8" x14ac:dyDescent="0.25">
      <c r="A845" s="1">
        <v>917</v>
      </c>
      <c r="B845" t="s">
        <v>2736</v>
      </c>
      <c r="C845" s="2">
        <v>43459</v>
      </c>
      <c r="D845" t="s">
        <v>2737</v>
      </c>
      <c r="E845" t="s">
        <v>2531</v>
      </c>
      <c r="F845" t="s">
        <v>2738</v>
      </c>
      <c r="H845">
        <f ca="1">RAND()</f>
        <v>0.35829058100777511</v>
      </c>
    </row>
    <row r="846" spans="1:8" x14ac:dyDescent="0.25">
      <c r="A846" s="1">
        <v>835</v>
      </c>
      <c r="B846" t="s">
        <v>2500</v>
      </c>
      <c r="C846" s="2">
        <v>43484</v>
      </c>
      <c r="D846" t="s">
        <v>1623</v>
      </c>
      <c r="E846" t="s">
        <v>1296</v>
      </c>
      <c r="F846" t="s">
        <v>1624</v>
      </c>
      <c r="H846">
        <f ca="1">RAND()</f>
        <v>4.3619749722921708E-2</v>
      </c>
    </row>
    <row r="847" spans="1:8" x14ac:dyDescent="0.25">
      <c r="A847" s="1">
        <v>1799</v>
      </c>
      <c r="B847" t="s">
        <v>5371</v>
      </c>
      <c r="C847" s="2">
        <v>43182.618055555547</v>
      </c>
      <c r="D847" t="s">
        <v>5372</v>
      </c>
      <c r="E847" t="s">
        <v>3509</v>
      </c>
      <c r="F847" t="s">
        <v>5373</v>
      </c>
      <c r="H847">
        <f ca="1">RAND()</f>
        <v>0.93993853576334963</v>
      </c>
    </row>
    <row r="848" spans="1:8" x14ac:dyDescent="0.25">
      <c r="A848" s="1">
        <v>2691</v>
      </c>
      <c r="B848" t="s">
        <v>5458</v>
      </c>
      <c r="C848" s="2">
        <v>43256.383333333331</v>
      </c>
      <c r="D848" t="s">
        <v>5459</v>
      </c>
      <c r="E848" t="s">
        <v>3509</v>
      </c>
      <c r="F848" t="s">
        <v>5460</v>
      </c>
      <c r="H848">
        <f ca="1">RAND()</f>
        <v>0.77294679016120726</v>
      </c>
    </row>
    <row r="849" spans="1:8" x14ac:dyDescent="0.25">
      <c r="A849" s="1">
        <v>934</v>
      </c>
      <c r="B849" t="s">
        <v>2787</v>
      </c>
      <c r="C849" s="2">
        <v>43379</v>
      </c>
      <c r="D849" t="s">
        <v>2788</v>
      </c>
      <c r="E849" t="s">
        <v>2531</v>
      </c>
      <c r="F849" t="s">
        <v>2789</v>
      </c>
      <c r="H849">
        <f ca="1">RAND()</f>
        <v>0.4101828548837062</v>
      </c>
    </row>
    <row r="850" spans="1:8" x14ac:dyDescent="0.25">
      <c r="A850" s="1">
        <v>107</v>
      </c>
      <c r="B850" t="s">
        <v>396</v>
      </c>
      <c r="C850" t="s">
        <v>397</v>
      </c>
      <c r="D850" t="s">
        <v>398</v>
      </c>
      <c r="E850" t="s">
        <v>249</v>
      </c>
      <c r="F850" t="s">
        <v>399</v>
      </c>
      <c r="H850">
        <f ca="1">RAND()</f>
        <v>5.9072653428682953E-2</v>
      </c>
    </row>
    <row r="851" spans="1:8" x14ac:dyDescent="0.25">
      <c r="A851" s="1">
        <v>2407</v>
      </c>
      <c r="B851" t="s">
        <v>7193</v>
      </c>
      <c r="C851" s="2">
        <v>41442</v>
      </c>
      <c r="D851" t="s">
        <v>7194</v>
      </c>
      <c r="E851" t="s">
        <v>6426</v>
      </c>
      <c r="F851" t="s">
        <v>7195</v>
      </c>
      <c r="H851">
        <f ca="1">RAND()</f>
        <v>3.4226219712081729E-2</v>
      </c>
    </row>
    <row r="852" spans="1:8" x14ac:dyDescent="0.25">
      <c r="A852" s="1">
        <v>2457</v>
      </c>
      <c r="B852" t="s">
        <v>7343</v>
      </c>
      <c r="C852" s="2">
        <v>41543</v>
      </c>
      <c r="D852" t="s">
        <v>7344</v>
      </c>
      <c r="E852" t="s">
        <v>6426</v>
      </c>
      <c r="F852" t="s">
        <v>7345</v>
      </c>
      <c r="H852">
        <f ca="1">RAND()</f>
        <v>0.32288581601111421</v>
      </c>
    </row>
    <row r="853" spans="1:8" x14ac:dyDescent="0.25">
      <c r="A853" s="1">
        <v>2749</v>
      </c>
      <c r="B853" t="s">
        <v>5632</v>
      </c>
      <c r="C853" s="2">
        <v>43296</v>
      </c>
      <c r="D853" t="s">
        <v>5633</v>
      </c>
      <c r="E853" t="s">
        <v>3472</v>
      </c>
      <c r="F853" t="s">
        <v>5634</v>
      </c>
      <c r="H853">
        <f ca="1">RAND()</f>
        <v>0.1362880570575663</v>
      </c>
    </row>
    <row r="854" spans="1:8" x14ac:dyDescent="0.25">
      <c r="A854" s="1">
        <v>451</v>
      </c>
      <c r="B854" t="s">
        <v>1512</v>
      </c>
      <c r="C854" s="2">
        <v>43511</v>
      </c>
      <c r="D854" t="s">
        <v>1513</v>
      </c>
      <c r="E854" t="s">
        <v>1296</v>
      </c>
      <c r="F854" t="s">
        <v>1514</v>
      </c>
      <c r="H854">
        <f ca="1">RAND()</f>
        <v>0.24397550692364556</v>
      </c>
    </row>
    <row r="855" spans="1:8" x14ac:dyDescent="0.25">
      <c r="A855" s="1">
        <v>561</v>
      </c>
      <c r="B855" t="s">
        <v>1822</v>
      </c>
      <c r="C855" s="2">
        <v>43738</v>
      </c>
      <c r="D855" t="s">
        <v>1823</v>
      </c>
      <c r="E855" t="s">
        <v>1296</v>
      </c>
      <c r="F855" t="s">
        <v>1824</v>
      </c>
      <c r="H855">
        <f ca="1">RAND()</f>
        <v>0.76696794789050116</v>
      </c>
    </row>
    <row r="856" spans="1:8" x14ac:dyDescent="0.25">
      <c r="A856" s="1">
        <v>673</v>
      </c>
      <c r="B856" t="s">
        <v>2114</v>
      </c>
      <c r="C856" s="2">
        <v>43541</v>
      </c>
      <c r="D856" t="s">
        <v>2115</v>
      </c>
      <c r="E856" t="s">
        <v>1296</v>
      </c>
      <c r="F856" t="s">
        <v>2116</v>
      </c>
      <c r="H856">
        <f ca="1">RAND()</f>
        <v>0.66510338500293997</v>
      </c>
    </row>
    <row r="857" spans="1:8" x14ac:dyDescent="0.25">
      <c r="A857" s="1">
        <v>2102</v>
      </c>
      <c r="B857" t="s">
        <v>6278</v>
      </c>
      <c r="C857" s="2">
        <v>43374</v>
      </c>
      <c r="D857" t="s">
        <v>6279</v>
      </c>
      <c r="E857" t="s">
        <v>3472</v>
      </c>
      <c r="F857" t="s">
        <v>6280</v>
      </c>
      <c r="H857">
        <f ca="1">RAND()</f>
        <v>0.91000168236526091</v>
      </c>
    </row>
    <row r="858" spans="1:8" x14ac:dyDescent="0.25">
      <c r="A858" s="1">
        <v>1260</v>
      </c>
      <c r="B858" t="s">
        <v>3760</v>
      </c>
      <c r="C858" s="2">
        <v>42769</v>
      </c>
      <c r="D858" t="s">
        <v>3761</v>
      </c>
      <c r="E858" t="s">
        <v>3472</v>
      </c>
      <c r="F858" t="s">
        <v>3762</v>
      </c>
      <c r="H858">
        <f ca="1">RAND()</f>
        <v>0.66652056192702069</v>
      </c>
    </row>
    <row r="859" spans="1:8" x14ac:dyDescent="0.25">
      <c r="A859" s="1">
        <v>2336</v>
      </c>
      <c r="B859" t="s">
        <v>6980</v>
      </c>
      <c r="C859" s="2">
        <v>41452</v>
      </c>
      <c r="D859" t="s">
        <v>6981</v>
      </c>
      <c r="E859" t="s">
        <v>6426</v>
      </c>
      <c r="F859" t="s">
        <v>6982</v>
      </c>
      <c r="H859">
        <f ca="1">RAND()</f>
        <v>0.5154227450427129</v>
      </c>
    </row>
    <row r="860" spans="1:8" x14ac:dyDescent="0.25">
      <c r="A860" s="1">
        <v>214</v>
      </c>
      <c r="B860" t="s">
        <v>758</v>
      </c>
      <c r="C860" t="s">
        <v>759</v>
      </c>
      <c r="D860" t="s">
        <v>760</v>
      </c>
      <c r="E860" t="s">
        <v>249</v>
      </c>
      <c r="F860" t="s">
        <v>761</v>
      </c>
      <c r="H860">
        <f ca="1">RAND()</f>
        <v>0.50107981745893582</v>
      </c>
    </row>
    <row r="861" spans="1:8" x14ac:dyDescent="0.25">
      <c r="A861" s="1">
        <v>1867</v>
      </c>
      <c r="B861" t="s">
        <v>5575</v>
      </c>
      <c r="C861" s="2">
        <v>43276.555555555547</v>
      </c>
      <c r="D861" t="s">
        <v>5576</v>
      </c>
      <c r="E861" t="s">
        <v>3509</v>
      </c>
      <c r="F861" t="s">
        <v>5577</v>
      </c>
      <c r="H861">
        <f ca="1">RAND()</f>
        <v>0.78087867452116744</v>
      </c>
    </row>
    <row r="862" spans="1:8" x14ac:dyDescent="0.25">
      <c r="A862" s="1">
        <v>1550</v>
      </c>
      <c r="B862" t="s">
        <v>4626</v>
      </c>
      <c r="C862" s="2">
        <v>42977</v>
      </c>
      <c r="D862" t="s">
        <v>4627</v>
      </c>
      <c r="E862" t="s">
        <v>3472</v>
      </c>
      <c r="F862" t="s">
        <v>4628</v>
      </c>
      <c r="H862">
        <f ca="1">RAND()</f>
        <v>0.77481039701142951</v>
      </c>
    </row>
    <row r="863" spans="1:8" x14ac:dyDescent="0.25">
      <c r="A863" s="1">
        <v>2885</v>
      </c>
      <c r="B863" t="s">
        <v>6039</v>
      </c>
      <c r="C863" s="2">
        <v>43339.526388888888</v>
      </c>
      <c r="D863" t="s">
        <v>6040</v>
      </c>
      <c r="E863" t="s">
        <v>3509</v>
      </c>
      <c r="F863" t="s">
        <v>6041</v>
      </c>
      <c r="H863">
        <f ca="1">RAND()</f>
        <v>0.4978353042404976</v>
      </c>
    </row>
    <row r="864" spans="1:8" x14ac:dyDescent="0.25">
      <c r="A864" s="1">
        <v>138</v>
      </c>
      <c r="B864" t="s">
        <v>510</v>
      </c>
      <c r="C864" t="s">
        <v>511</v>
      </c>
      <c r="D864" t="s">
        <v>512</v>
      </c>
      <c r="E864" t="s">
        <v>249</v>
      </c>
      <c r="F864" t="s">
        <v>513</v>
      </c>
      <c r="H864">
        <f ca="1">RAND()</f>
        <v>0.72070458306405916</v>
      </c>
    </row>
    <row r="865" spans="1:8" x14ac:dyDescent="0.25">
      <c r="A865" s="1">
        <v>2707</v>
      </c>
      <c r="B865" t="s">
        <v>5506</v>
      </c>
      <c r="C865" s="2">
        <v>43271</v>
      </c>
      <c r="D865" t="s">
        <v>5507</v>
      </c>
      <c r="E865" t="s">
        <v>3472</v>
      </c>
      <c r="F865" t="s">
        <v>5508</v>
      </c>
      <c r="H865">
        <f ca="1">RAND()</f>
        <v>0.95108316864928566</v>
      </c>
    </row>
    <row r="866" spans="1:8" x14ac:dyDescent="0.25">
      <c r="A866" s="1">
        <v>1615</v>
      </c>
      <c r="B866" t="s">
        <v>4821</v>
      </c>
      <c r="C866" s="2">
        <v>43060</v>
      </c>
      <c r="D866" t="s">
        <v>4822</v>
      </c>
      <c r="E866" t="s">
        <v>3472</v>
      </c>
      <c r="F866" t="s">
        <v>4823</v>
      </c>
      <c r="H866">
        <f ca="1">RAND()</f>
        <v>0.55217066277341997</v>
      </c>
    </row>
    <row r="867" spans="1:8" x14ac:dyDescent="0.25">
      <c r="A867" s="1">
        <v>912</v>
      </c>
      <c r="B867" t="s">
        <v>2721</v>
      </c>
      <c r="C867" s="2">
        <v>43161</v>
      </c>
      <c r="D867" t="s">
        <v>2722</v>
      </c>
      <c r="E867" t="s">
        <v>2531</v>
      </c>
      <c r="F867" t="s">
        <v>2723</v>
      </c>
      <c r="H867">
        <f ca="1">RAND()</f>
        <v>0.47746969433036568</v>
      </c>
    </row>
    <row r="868" spans="1:8" x14ac:dyDescent="0.25">
      <c r="A868" s="1">
        <v>1170</v>
      </c>
      <c r="B868" t="s">
        <v>3492</v>
      </c>
      <c r="C868" s="2">
        <v>42753</v>
      </c>
      <c r="D868" t="s">
        <v>3493</v>
      </c>
      <c r="E868" t="s">
        <v>3472</v>
      </c>
      <c r="F868" t="s">
        <v>3494</v>
      </c>
      <c r="H868">
        <f ca="1">RAND()</f>
        <v>0.28696678277680665</v>
      </c>
    </row>
    <row r="869" spans="1:8" x14ac:dyDescent="0.25">
      <c r="A869" s="1">
        <v>1499</v>
      </c>
      <c r="B869" t="s">
        <v>4473</v>
      </c>
      <c r="C869" s="2">
        <v>42896</v>
      </c>
      <c r="D869" t="s">
        <v>4474</v>
      </c>
      <c r="E869" t="s">
        <v>3472</v>
      </c>
      <c r="F869" t="s">
        <v>4475</v>
      </c>
      <c r="H869">
        <f ca="1">RAND()</f>
        <v>0.11826525724720349</v>
      </c>
    </row>
    <row r="870" spans="1:8" x14ac:dyDescent="0.25">
      <c r="A870" s="1">
        <v>1258</v>
      </c>
      <c r="B870" t="s">
        <v>3754</v>
      </c>
      <c r="C870" s="2">
        <v>42768.572916666657</v>
      </c>
      <c r="D870" t="s">
        <v>3755</v>
      </c>
      <c r="E870" t="s">
        <v>3509</v>
      </c>
      <c r="F870" t="s">
        <v>3756</v>
      </c>
      <c r="H870">
        <f ca="1">RAND()</f>
        <v>0.87220544511044196</v>
      </c>
    </row>
    <row r="871" spans="1:8" x14ac:dyDescent="0.25">
      <c r="A871" s="1">
        <v>1780</v>
      </c>
      <c r="B871" t="s">
        <v>5315</v>
      </c>
      <c r="C871" s="2">
        <v>43165</v>
      </c>
      <c r="D871" t="s">
        <v>5316</v>
      </c>
      <c r="E871" t="s">
        <v>3472</v>
      </c>
      <c r="F871" t="s">
        <v>5317</v>
      </c>
      <c r="H871">
        <f ca="1">RAND()</f>
        <v>0.26478703731309849</v>
      </c>
    </row>
    <row r="872" spans="1:8" x14ac:dyDescent="0.25">
      <c r="A872" s="1">
        <v>1853</v>
      </c>
      <c r="B872" t="s">
        <v>5533</v>
      </c>
      <c r="C872" s="2">
        <v>43272.390277777777</v>
      </c>
      <c r="D872" t="s">
        <v>5534</v>
      </c>
      <c r="E872" t="s">
        <v>3509</v>
      </c>
      <c r="F872" t="s">
        <v>5535</v>
      </c>
      <c r="H872">
        <f ca="1">RAND()</f>
        <v>0.70561933525906229</v>
      </c>
    </row>
    <row r="873" spans="1:8" x14ac:dyDescent="0.25">
      <c r="A873" s="1">
        <v>2659</v>
      </c>
      <c r="B873" t="s">
        <v>5362</v>
      </c>
      <c r="C873" s="2">
        <v>43179</v>
      </c>
      <c r="D873" t="s">
        <v>5363</v>
      </c>
      <c r="E873" t="s">
        <v>3472</v>
      </c>
      <c r="F873" t="s">
        <v>5364</v>
      </c>
      <c r="H873">
        <f ca="1">RAND()</f>
        <v>0.12745791992303845</v>
      </c>
    </row>
    <row r="874" spans="1:8" x14ac:dyDescent="0.25">
      <c r="A874" s="1">
        <v>2576</v>
      </c>
      <c r="B874" t="s">
        <v>7700</v>
      </c>
      <c r="C874" s="2">
        <v>41758</v>
      </c>
      <c r="D874" t="s">
        <v>7701</v>
      </c>
      <c r="E874" t="s">
        <v>6426</v>
      </c>
      <c r="F874" t="s">
        <v>7702</v>
      </c>
      <c r="H874">
        <f ca="1">RAND()</f>
        <v>0.10658281542101433</v>
      </c>
    </row>
    <row r="875" spans="1:8" x14ac:dyDescent="0.25">
      <c r="A875" s="1">
        <v>1686</v>
      </c>
      <c r="B875" t="s">
        <v>5034</v>
      </c>
      <c r="C875" s="2">
        <v>43080</v>
      </c>
      <c r="D875" t="s">
        <v>5035</v>
      </c>
      <c r="E875" t="s">
        <v>3472</v>
      </c>
      <c r="F875" t="s">
        <v>5036</v>
      </c>
      <c r="H875">
        <f ca="1">RAND()</f>
        <v>0.54885191574577863</v>
      </c>
    </row>
    <row r="876" spans="1:8" x14ac:dyDescent="0.25">
      <c r="A876" s="1">
        <v>2080</v>
      </c>
      <c r="B876" t="s">
        <v>6212</v>
      </c>
      <c r="C876" s="2">
        <v>43362.363194444442</v>
      </c>
      <c r="D876" t="s">
        <v>6213</v>
      </c>
      <c r="E876" t="s">
        <v>3509</v>
      </c>
      <c r="F876" t="s">
        <v>6214</v>
      </c>
      <c r="H876">
        <f ca="1">RAND()</f>
        <v>0.7167479895598946</v>
      </c>
    </row>
    <row r="877" spans="1:8" x14ac:dyDescent="0.25">
      <c r="A877" s="1">
        <v>1993</v>
      </c>
      <c r="B877" t="s">
        <v>5953</v>
      </c>
      <c r="C877" s="2">
        <v>43330.753472222219</v>
      </c>
      <c r="D877" t="s">
        <v>5954</v>
      </c>
      <c r="E877" t="s">
        <v>3509</v>
      </c>
      <c r="F877" t="s">
        <v>5955</v>
      </c>
      <c r="H877">
        <f ca="1">RAND()</f>
        <v>0.52250307180473121</v>
      </c>
    </row>
    <row r="878" spans="1:8" x14ac:dyDescent="0.25">
      <c r="A878" s="1">
        <v>1086</v>
      </c>
      <c r="B878" t="s">
        <v>3241</v>
      </c>
      <c r="C878" s="2">
        <v>43043</v>
      </c>
      <c r="D878" t="s">
        <v>3242</v>
      </c>
      <c r="E878" t="s">
        <v>2531</v>
      </c>
      <c r="F878" t="s">
        <v>3243</v>
      </c>
      <c r="H878">
        <f ca="1">RAND()</f>
        <v>0.63538462223408543</v>
      </c>
    </row>
    <row r="879" spans="1:8" x14ac:dyDescent="0.25">
      <c r="A879" s="1">
        <v>893</v>
      </c>
      <c r="B879" t="s">
        <v>2664</v>
      </c>
      <c r="C879" s="2">
        <v>43613</v>
      </c>
      <c r="D879" t="s">
        <v>2665</v>
      </c>
      <c r="E879" t="s">
        <v>2531</v>
      </c>
      <c r="F879" t="s">
        <v>2666</v>
      </c>
      <c r="H879">
        <f ca="1">RAND()</f>
        <v>0.26077659366953343</v>
      </c>
    </row>
    <row r="880" spans="1:8" x14ac:dyDescent="0.25">
      <c r="A880" s="1">
        <v>812</v>
      </c>
      <c r="B880" t="s">
        <v>2447</v>
      </c>
      <c r="C880" s="2">
        <v>42896</v>
      </c>
      <c r="D880" t="s">
        <v>2448</v>
      </c>
      <c r="E880" t="s">
        <v>1296</v>
      </c>
      <c r="F880" t="s">
        <v>2449</v>
      </c>
      <c r="H880">
        <f ca="1">RAND()</f>
        <v>0.94811906701179172</v>
      </c>
    </row>
    <row r="881" spans="1:8" x14ac:dyDescent="0.25">
      <c r="A881" s="1">
        <v>1596</v>
      </c>
      <c r="B881" t="s">
        <v>4764</v>
      </c>
      <c r="C881" s="2">
        <v>43045</v>
      </c>
      <c r="D881" t="s">
        <v>4765</v>
      </c>
      <c r="E881" t="s">
        <v>3472</v>
      </c>
      <c r="F881" t="s">
        <v>4766</v>
      </c>
      <c r="H881">
        <f ca="1">RAND()</f>
        <v>0.78868952594709296</v>
      </c>
    </row>
    <row r="882" spans="1:8" x14ac:dyDescent="0.25">
      <c r="A882" s="1">
        <v>1877</v>
      </c>
      <c r="B882" t="s">
        <v>5605</v>
      </c>
      <c r="C882" s="2">
        <v>43285</v>
      </c>
      <c r="D882" t="s">
        <v>5606</v>
      </c>
      <c r="E882" t="s">
        <v>3472</v>
      </c>
      <c r="F882" t="s">
        <v>5607</v>
      </c>
      <c r="H882">
        <f ca="1">RAND()</f>
        <v>0.1663209777098682</v>
      </c>
    </row>
    <row r="883" spans="1:8" x14ac:dyDescent="0.25">
      <c r="A883" s="1">
        <v>833</v>
      </c>
      <c r="B883" t="s">
        <v>2496</v>
      </c>
      <c r="C883" s="2">
        <v>43458</v>
      </c>
      <c r="D883" t="s">
        <v>2497</v>
      </c>
      <c r="E883" t="s">
        <v>1296</v>
      </c>
      <c r="F883" t="s">
        <v>2498</v>
      </c>
      <c r="H883">
        <f ca="1">RAND()</f>
        <v>0.52574346774655267</v>
      </c>
    </row>
    <row r="884" spans="1:8" x14ac:dyDescent="0.25">
      <c r="A884" s="1">
        <v>2483</v>
      </c>
      <c r="B884" t="s">
        <v>7421</v>
      </c>
      <c r="C884" s="2">
        <v>41467</v>
      </c>
      <c r="D884" t="s">
        <v>7422</v>
      </c>
      <c r="E884" t="s">
        <v>6426</v>
      </c>
      <c r="F884" t="s">
        <v>7423</v>
      </c>
      <c r="H884">
        <f ca="1">RAND()</f>
        <v>0.58472167114710338</v>
      </c>
    </row>
    <row r="885" spans="1:8" x14ac:dyDescent="0.25">
      <c r="A885" s="1">
        <v>29</v>
      </c>
      <c r="B885" t="s">
        <v>119</v>
      </c>
      <c r="C885" t="s">
        <v>113</v>
      </c>
      <c r="D885" t="s">
        <v>120</v>
      </c>
      <c r="E885" t="s">
        <v>9</v>
      </c>
      <c r="F885" t="s">
        <v>121</v>
      </c>
      <c r="H885">
        <f ca="1">RAND()</f>
        <v>0.40599102438408718</v>
      </c>
    </row>
    <row r="886" spans="1:8" x14ac:dyDescent="0.25">
      <c r="A886" s="1">
        <v>2814</v>
      </c>
      <c r="B886" t="s">
        <v>5827</v>
      </c>
      <c r="C886" s="2">
        <v>43325</v>
      </c>
      <c r="D886" t="s">
        <v>5828</v>
      </c>
      <c r="E886" t="s">
        <v>3472</v>
      </c>
      <c r="F886" t="s">
        <v>5829</v>
      </c>
      <c r="H886">
        <f ca="1">RAND()</f>
        <v>0.49232738593093306</v>
      </c>
    </row>
    <row r="887" spans="1:8" x14ac:dyDescent="0.25">
      <c r="A887" s="1">
        <v>2151</v>
      </c>
      <c r="B887" t="s">
        <v>6424</v>
      </c>
      <c r="C887" s="2">
        <v>41522</v>
      </c>
      <c r="D887" t="s">
        <v>6425</v>
      </c>
      <c r="E887" t="s">
        <v>6426</v>
      </c>
      <c r="F887" t="s">
        <v>6427</v>
      </c>
      <c r="H887">
        <f ca="1">RAND()</f>
        <v>0.35811144752803781</v>
      </c>
    </row>
    <row r="888" spans="1:8" x14ac:dyDescent="0.25">
      <c r="A888" s="1">
        <v>2823</v>
      </c>
      <c r="B888" t="s">
        <v>5854</v>
      </c>
      <c r="C888" s="2">
        <v>43325.595138888893</v>
      </c>
      <c r="D888" t="s">
        <v>5855</v>
      </c>
      <c r="E888" t="s">
        <v>3509</v>
      </c>
      <c r="F888" t="s">
        <v>5856</v>
      </c>
      <c r="H888">
        <f ca="1">RAND()</f>
        <v>0.76904685717334575</v>
      </c>
    </row>
    <row r="889" spans="1:8" x14ac:dyDescent="0.25">
      <c r="A889" s="1">
        <v>1998</v>
      </c>
      <c r="B889" t="s">
        <v>5967</v>
      </c>
      <c r="C889" s="2">
        <v>43331.626388888893</v>
      </c>
      <c r="D889" t="s">
        <v>5968</v>
      </c>
      <c r="E889" t="s">
        <v>3509</v>
      </c>
      <c r="F889" t="s">
        <v>5969</v>
      </c>
      <c r="H889">
        <f ca="1">RAND()</f>
        <v>0.32748575069479091</v>
      </c>
    </row>
    <row r="890" spans="1:8" x14ac:dyDescent="0.25">
      <c r="A890" s="1">
        <v>1671</v>
      </c>
      <c r="B890" t="s">
        <v>4989</v>
      </c>
      <c r="C890" s="2">
        <v>43076.576388888891</v>
      </c>
      <c r="D890" t="s">
        <v>4990</v>
      </c>
      <c r="E890" t="s">
        <v>3509</v>
      </c>
      <c r="F890" t="s">
        <v>4991</v>
      </c>
      <c r="H890">
        <f ca="1">RAND()</f>
        <v>0.57854981971777841</v>
      </c>
    </row>
    <row r="891" spans="1:8" x14ac:dyDescent="0.25">
      <c r="A891" s="1">
        <v>1629</v>
      </c>
      <c r="B891" t="s">
        <v>4863</v>
      </c>
      <c r="C891" s="2">
        <v>43066.477777777778</v>
      </c>
      <c r="D891" t="s">
        <v>4864</v>
      </c>
      <c r="E891" t="s">
        <v>3509</v>
      </c>
      <c r="F891" t="s">
        <v>4865</v>
      </c>
      <c r="H891">
        <f ca="1">RAND()</f>
        <v>0.87139563690015387</v>
      </c>
    </row>
    <row r="892" spans="1:8" x14ac:dyDescent="0.25">
      <c r="A892" s="1">
        <v>2183</v>
      </c>
      <c r="B892" t="s">
        <v>6521</v>
      </c>
      <c r="C892" s="2">
        <v>41604</v>
      </c>
      <c r="D892" t="s">
        <v>6522</v>
      </c>
      <c r="E892" t="s">
        <v>6426</v>
      </c>
      <c r="F892" t="s">
        <v>6523</v>
      </c>
      <c r="H892">
        <f ca="1">RAND()</f>
        <v>0.74394056960286392</v>
      </c>
    </row>
    <row r="893" spans="1:8" x14ac:dyDescent="0.25">
      <c r="A893" s="1">
        <v>2168</v>
      </c>
      <c r="B893" t="s">
        <v>6476</v>
      </c>
      <c r="C893" s="2">
        <v>41469</v>
      </c>
      <c r="D893" t="s">
        <v>6477</v>
      </c>
      <c r="E893" t="s">
        <v>6426</v>
      </c>
      <c r="F893" t="s">
        <v>6478</v>
      </c>
      <c r="H893">
        <f ca="1">RAND()</f>
        <v>0.87284120751672412</v>
      </c>
    </row>
    <row r="894" spans="1:8" x14ac:dyDescent="0.25">
      <c r="A894" s="1">
        <v>2215</v>
      </c>
      <c r="B894" t="s">
        <v>6617</v>
      </c>
      <c r="C894" s="2">
        <v>41678</v>
      </c>
      <c r="D894" t="s">
        <v>6618</v>
      </c>
      <c r="E894" t="s">
        <v>6426</v>
      </c>
      <c r="F894" t="s">
        <v>6619</v>
      </c>
      <c r="H894">
        <f ca="1">RAND()</f>
        <v>0.97442976103035173</v>
      </c>
    </row>
    <row r="895" spans="1:8" x14ac:dyDescent="0.25">
      <c r="A895" s="1">
        <v>2995</v>
      </c>
      <c r="B895" t="s">
        <v>6368</v>
      </c>
      <c r="C895" s="2">
        <v>43423.377083333333</v>
      </c>
      <c r="D895" t="s">
        <v>6369</v>
      </c>
      <c r="E895" t="s">
        <v>3509</v>
      </c>
      <c r="F895" t="s">
        <v>6369</v>
      </c>
      <c r="H895">
        <f ca="1">RAND()</f>
        <v>0.3475818602054882</v>
      </c>
    </row>
    <row r="896" spans="1:8" x14ac:dyDescent="0.25">
      <c r="A896" s="1">
        <v>2737</v>
      </c>
      <c r="B896" t="s">
        <v>5596</v>
      </c>
      <c r="C896" s="2">
        <v>43278.464583333327</v>
      </c>
      <c r="D896" t="s">
        <v>5597</v>
      </c>
      <c r="E896" t="s">
        <v>3509</v>
      </c>
      <c r="F896" t="s">
        <v>5598</v>
      </c>
      <c r="H896">
        <f ca="1">RAND()</f>
        <v>0.34954034272680312</v>
      </c>
    </row>
    <row r="897" spans="1:8" x14ac:dyDescent="0.25">
      <c r="A897" s="1">
        <v>1157</v>
      </c>
      <c r="B897" t="s">
        <v>3452</v>
      </c>
      <c r="C897" s="2">
        <v>43542</v>
      </c>
      <c r="D897" t="s">
        <v>3453</v>
      </c>
      <c r="E897" t="s">
        <v>2531</v>
      </c>
      <c r="F897" t="s">
        <v>3454</v>
      </c>
      <c r="H897">
        <f ca="1">RAND()</f>
        <v>8.5733376019226815E-2</v>
      </c>
    </row>
    <row r="898" spans="1:8" x14ac:dyDescent="0.25">
      <c r="A898" s="1">
        <v>1410</v>
      </c>
      <c r="B898" t="s">
        <v>4209</v>
      </c>
      <c r="C898" s="2">
        <v>42799</v>
      </c>
      <c r="D898" t="s">
        <v>4210</v>
      </c>
      <c r="E898" t="s">
        <v>3472</v>
      </c>
      <c r="F898" t="s">
        <v>4211</v>
      </c>
      <c r="H898">
        <f ca="1">RAND()</f>
        <v>0.78861409012757477</v>
      </c>
    </row>
    <row r="899" spans="1:8" x14ac:dyDescent="0.25">
      <c r="A899" s="1">
        <v>1509</v>
      </c>
      <c r="B899" t="s">
        <v>4503</v>
      </c>
      <c r="C899" s="2">
        <v>42912</v>
      </c>
      <c r="D899" t="s">
        <v>4504</v>
      </c>
      <c r="E899" t="s">
        <v>3472</v>
      </c>
      <c r="F899" t="s">
        <v>4505</v>
      </c>
      <c r="H899">
        <f ca="1">RAND()</f>
        <v>0.18424369933920492</v>
      </c>
    </row>
    <row r="900" spans="1:8" x14ac:dyDescent="0.25">
      <c r="A900" s="1">
        <v>423</v>
      </c>
      <c r="B900" t="s">
        <v>1430</v>
      </c>
      <c r="C900" s="2">
        <v>43546</v>
      </c>
      <c r="D900" t="s">
        <v>1431</v>
      </c>
      <c r="E900" t="s">
        <v>1296</v>
      </c>
      <c r="F900" t="s">
        <v>1432</v>
      </c>
      <c r="H900">
        <f ca="1">RAND()</f>
        <v>0.90488875870637953</v>
      </c>
    </row>
    <row r="901" spans="1:8" x14ac:dyDescent="0.25">
      <c r="A901" s="1">
        <v>2875</v>
      </c>
      <c r="B901" t="s">
        <v>6009</v>
      </c>
      <c r="C901" s="2">
        <v>43334.499305555553</v>
      </c>
      <c r="D901" t="s">
        <v>6010</v>
      </c>
      <c r="E901" t="s">
        <v>3509</v>
      </c>
      <c r="F901" t="s">
        <v>6011</v>
      </c>
      <c r="H901">
        <f ca="1">RAND()</f>
        <v>0.469087007375946</v>
      </c>
    </row>
    <row r="902" spans="1:8" x14ac:dyDescent="0.25">
      <c r="A902" s="1">
        <v>1042</v>
      </c>
      <c r="B902" t="s">
        <v>3110</v>
      </c>
      <c r="C902" s="2">
        <v>42841</v>
      </c>
      <c r="D902" t="s">
        <v>3111</v>
      </c>
      <c r="E902" t="s">
        <v>2531</v>
      </c>
      <c r="F902" t="s">
        <v>3112</v>
      </c>
      <c r="H902">
        <f ca="1">RAND()</f>
        <v>0.562670875762601</v>
      </c>
    </row>
    <row r="903" spans="1:8" x14ac:dyDescent="0.25">
      <c r="A903" s="1">
        <v>519</v>
      </c>
      <c r="B903" t="s">
        <v>1706</v>
      </c>
      <c r="C903" s="2">
        <v>44050</v>
      </c>
      <c r="D903" t="s">
        <v>1707</v>
      </c>
      <c r="E903" t="s">
        <v>1296</v>
      </c>
      <c r="F903" t="s">
        <v>1708</v>
      </c>
      <c r="H903">
        <f ca="1">RAND()</f>
        <v>0.65177525623927579</v>
      </c>
    </row>
    <row r="904" spans="1:8" x14ac:dyDescent="0.25">
      <c r="A904" s="1">
        <v>838</v>
      </c>
      <c r="B904" t="s">
        <v>2505</v>
      </c>
      <c r="C904" s="2">
        <v>43490</v>
      </c>
      <c r="D904" t="s">
        <v>2506</v>
      </c>
      <c r="E904" t="s">
        <v>1296</v>
      </c>
      <c r="F904" t="s">
        <v>2507</v>
      </c>
      <c r="H904">
        <f ca="1">RAND()</f>
        <v>0.54494449538454937</v>
      </c>
    </row>
    <row r="905" spans="1:8" x14ac:dyDescent="0.25">
      <c r="A905" s="1">
        <v>1065</v>
      </c>
      <c r="B905" t="s">
        <v>3178</v>
      </c>
      <c r="C905" s="2">
        <v>43069</v>
      </c>
      <c r="D905" t="s">
        <v>3179</v>
      </c>
      <c r="E905" t="s">
        <v>2531</v>
      </c>
      <c r="F905" t="s">
        <v>3180</v>
      </c>
      <c r="H905">
        <f ca="1">RAND()</f>
        <v>0.97205038987980852</v>
      </c>
    </row>
    <row r="906" spans="1:8" x14ac:dyDescent="0.25">
      <c r="A906" s="1">
        <v>102</v>
      </c>
      <c r="B906" t="s">
        <v>379</v>
      </c>
      <c r="C906" t="s">
        <v>380</v>
      </c>
      <c r="D906" t="s">
        <v>381</v>
      </c>
      <c r="E906" t="s">
        <v>249</v>
      </c>
      <c r="F906" t="s">
        <v>382</v>
      </c>
      <c r="H906">
        <f ca="1">RAND()</f>
        <v>0.34906865006188714</v>
      </c>
    </row>
    <row r="907" spans="1:8" x14ac:dyDescent="0.25">
      <c r="A907" s="1">
        <v>1797</v>
      </c>
      <c r="B907" t="s">
        <v>5365</v>
      </c>
      <c r="C907" s="2">
        <v>43182</v>
      </c>
      <c r="D907" t="s">
        <v>5366</v>
      </c>
      <c r="E907" t="s">
        <v>3472</v>
      </c>
      <c r="F907" t="s">
        <v>5367</v>
      </c>
      <c r="H907">
        <f ca="1">RAND()</f>
        <v>0.57048870071368207</v>
      </c>
    </row>
    <row r="908" spans="1:8" x14ac:dyDescent="0.25">
      <c r="A908" s="1">
        <v>1972</v>
      </c>
      <c r="B908" t="s">
        <v>5890</v>
      </c>
      <c r="C908" s="2">
        <v>43326.602777777778</v>
      </c>
      <c r="D908" t="s">
        <v>5891</v>
      </c>
      <c r="E908" t="s">
        <v>3509</v>
      </c>
      <c r="F908" t="s">
        <v>5892</v>
      </c>
      <c r="H908">
        <f ca="1">RAND()</f>
        <v>0.25597665696548333</v>
      </c>
    </row>
    <row r="909" spans="1:8" x14ac:dyDescent="0.25">
      <c r="A909" s="1">
        <v>217</v>
      </c>
      <c r="B909" t="s">
        <v>768</v>
      </c>
      <c r="C909" t="s">
        <v>759</v>
      </c>
      <c r="D909" t="s">
        <v>769</v>
      </c>
      <c r="E909" t="s">
        <v>249</v>
      </c>
      <c r="F909" t="s">
        <v>770</v>
      </c>
      <c r="H909">
        <f ca="1">RAND()</f>
        <v>0.10026322203528026</v>
      </c>
    </row>
    <row r="910" spans="1:8" x14ac:dyDescent="0.25">
      <c r="A910" s="1">
        <v>1003</v>
      </c>
      <c r="B910" t="s">
        <v>2993</v>
      </c>
      <c r="C910" s="2">
        <v>43711</v>
      </c>
      <c r="D910" t="s">
        <v>2994</v>
      </c>
      <c r="E910" t="s">
        <v>2531</v>
      </c>
      <c r="F910" t="s">
        <v>2995</v>
      </c>
      <c r="H910">
        <f ca="1">RAND()</f>
        <v>0.89407439866613958</v>
      </c>
    </row>
    <row r="911" spans="1:8" x14ac:dyDescent="0.25">
      <c r="A911" s="1">
        <v>927</v>
      </c>
      <c r="B911" t="s">
        <v>2766</v>
      </c>
      <c r="C911" s="2">
        <v>43143</v>
      </c>
      <c r="D911" t="s">
        <v>2767</v>
      </c>
      <c r="E911" t="s">
        <v>2531</v>
      </c>
      <c r="F911" t="s">
        <v>2768</v>
      </c>
      <c r="H911">
        <f ca="1">RAND()</f>
        <v>0.40501745436095926</v>
      </c>
    </row>
    <row r="912" spans="1:8" x14ac:dyDescent="0.25">
      <c r="A912" s="1">
        <v>602</v>
      </c>
      <c r="B912" t="s">
        <v>1933</v>
      </c>
      <c r="C912" s="2">
        <v>42890</v>
      </c>
      <c r="D912" t="s">
        <v>1934</v>
      </c>
      <c r="E912" t="s">
        <v>1296</v>
      </c>
      <c r="F912" t="s">
        <v>1935</v>
      </c>
      <c r="H912">
        <f ca="1">RAND()</f>
        <v>0.28886738767418141</v>
      </c>
    </row>
    <row r="913" spans="1:8" x14ac:dyDescent="0.25">
      <c r="A913" s="1">
        <v>968</v>
      </c>
      <c r="B913" t="s">
        <v>2888</v>
      </c>
      <c r="C913" s="2">
        <v>43455</v>
      </c>
      <c r="D913" t="s">
        <v>2889</v>
      </c>
      <c r="E913" t="s">
        <v>2531</v>
      </c>
      <c r="F913" t="s">
        <v>2890</v>
      </c>
      <c r="H913">
        <f ca="1">RAND()</f>
        <v>0.26402510732894391</v>
      </c>
    </row>
    <row r="914" spans="1:8" x14ac:dyDescent="0.25">
      <c r="A914" s="1">
        <v>1890</v>
      </c>
      <c r="B914" t="s">
        <v>5644</v>
      </c>
      <c r="C914" s="2">
        <v>43310</v>
      </c>
      <c r="D914" t="s">
        <v>5645</v>
      </c>
      <c r="E914" t="s">
        <v>3472</v>
      </c>
      <c r="F914" t="s">
        <v>5646</v>
      </c>
      <c r="H914">
        <f ca="1">RAND()</f>
        <v>0.293222111092037</v>
      </c>
    </row>
    <row r="915" spans="1:8" x14ac:dyDescent="0.25">
      <c r="A915" s="1">
        <v>2963</v>
      </c>
      <c r="B915" t="s">
        <v>6272</v>
      </c>
      <c r="C915" s="2">
        <v>43373</v>
      </c>
      <c r="D915" t="s">
        <v>6273</v>
      </c>
      <c r="E915" t="s">
        <v>3472</v>
      </c>
      <c r="F915" t="s">
        <v>6274</v>
      </c>
      <c r="H915">
        <f ca="1">RAND()</f>
        <v>0.17559013381674204</v>
      </c>
    </row>
    <row r="916" spans="1:8" x14ac:dyDescent="0.25">
      <c r="A916" s="1">
        <v>341</v>
      </c>
      <c r="B916" t="s">
        <v>1163</v>
      </c>
      <c r="C916" t="s">
        <v>211</v>
      </c>
      <c r="D916" t="s">
        <v>1164</v>
      </c>
      <c r="E916" t="s">
        <v>249</v>
      </c>
      <c r="F916" t="s">
        <v>1165</v>
      </c>
      <c r="H916">
        <f ca="1">RAND()</f>
        <v>2.3832388572865737E-2</v>
      </c>
    </row>
    <row r="917" spans="1:8" x14ac:dyDescent="0.25">
      <c r="A917" s="1">
        <v>139</v>
      </c>
      <c r="B917" t="s">
        <v>514</v>
      </c>
      <c r="C917" t="s">
        <v>511</v>
      </c>
      <c r="D917" t="s">
        <v>515</v>
      </c>
      <c r="E917" t="s">
        <v>249</v>
      </c>
      <c r="F917" t="s">
        <v>516</v>
      </c>
      <c r="H917">
        <f ca="1">RAND()</f>
        <v>0.39676353714017509</v>
      </c>
    </row>
    <row r="918" spans="1:8" x14ac:dyDescent="0.25">
      <c r="A918" s="1">
        <v>275</v>
      </c>
      <c r="B918" t="s">
        <v>961</v>
      </c>
      <c r="C918" t="s">
        <v>949</v>
      </c>
      <c r="D918" t="s">
        <v>962</v>
      </c>
      <c r="E918" t="s">
        <v>249</v>
      </c>
      <c r="F918" t="s">
        <v>963</v>
      </c>
      <c r="H918">
        <f ca="1">RAND()</f>
        <v>0.24534401871948219</v>
      </c>
    </row>
    <row r="919" spans="1:8" x14ac:dyDescent="0.25">
      <c r="A919" s="1">
        <v>2030</v>
      </c>
      <c r="B919" t="s">
        <v>6063</v>
      </c>
      <c r="C919" s="2">
        <v>43345</v>
      </c>
      <c r="D919" t="s">
        <v>6064</v>
      </c>
      <c r="E919" t="s">
        <v>3472</v>
      </c>
      <c r="F919" t="s">
        <v>6064</v>
      </c>
      <c r="H919">
        <f ca="1">RAND()</f>
        <v>0.70940108166070903</v>
      </c>
    </row>
    <row r="920" spans="1:8" x14ac:dyDescent="0.25">
      <c r="A920" s="1">
        <v>837</v>
      </c>
      <c r="B920" t="s">
        <v>2502</v>
      </c>
      <c r="C920" s="2">
        <v>43463</v>
      </c>
      <c r="D920" t="s">
        <v>2503</v>
      </c>
      <c r="E920" t="s">
        <v>1296</v>
      </c>
      <c r="F920" t="s">
        <v>2504</v>
      </c>
      <c r="H920">
        <f ca="1">RAND()</f>
        <v>0.88419344357576879</v>
      </c>
    </row>
    <row r="921" spans="1:8" x14ac:dyDescent="0.25">
      <c r="A921" s="1">
        <v>2962</v>
      </c>
      <c r="B921" t="s">
        <v>6269</v>
      </c>
      <c r="C921" s="2">
        <v>43372.822916666657</v>
      </c>
      <c r="D921" t="s">
        <v>6270</v>
      </c>
      <c r="E921" t="s">
        <v>3509</v>
      </c>
      <c r="F921" t="s">
        <v>6271</v>
      </c>
      <c r="H921">
        <f ca="1">RAND()</f>
        <v>0.49705972626827177</v>
      </c>
    </row>
    <row r="922" spans="1:8" x14ac:dyDescent="0.25">
      <c r="A922" s="1">
        <v>1491</v>
      </c>
      <c r="B922" t="s">
        <v>4449</v>
      </c>
      <c r="C922" s="2">
        <v>42885</v>
      </c>
      <c r="D922" t="s">
        <v>4450</v>
      </c>
      <c r="E922" t="s">
        <v>3472</v>
      </c>
      <c r="F922" t="s">
        <v>4451</v>
      </c>
      <c r="H922">
        <f ca="1">RAND()</f>
        <v>0.68649142516896489</v>
      </c>
    </row>
    <row r="923" spans="1:8" x14ac:dyDescent="0.25">
      <c r="A923" s="1">
        <v>957</v>
      </c>
      <c r="B923" t="s">
        <v>2855</v>
      </c>
      <c r="C923" s="2">
        <v>43541</v>
      </c>
      <c r="D923" t="s">
        <v>2856</v>
      </c>
      <c r="E923" t="s">
        <v>2531</v>
      </c>
      <c r="F923" t="s">
        <v>2857</v>
      </c>
      <c r="H923">
        <f ca="1">RAND()</f>
        <v>0.43862091396240621</v>
      </c>
    </row>
    <row r="924" spans="1:8" x14ac:dyDescent="0.25">
      <c r="A924" s="1">
        <v>1109</v>
      </c>
      <c r="B924" t="s">
        <v>3308</v>
      </c>
      <c r="C924" s="2">
        <v>42951</v>
      </c>
      <c r="D924" t="s">
        <v>3309</v>
      </c>
      <c r="E924" t="s">
        <v>2531</v>
      </c>
      <c r="F924" t="s">
        <v>3310</v>
      </c>
      <c r="H924">
        <f ca="1">RAND()</f>
        <v>0.9402015333851681</v>
      </c>
    </row>
    <row r="925" spans="1:8" x14ac:dyDescent="0.25">
      <c r="A925" s="1">
        <v>2204</v>
      </c>
      <c r="B925" t="s">
        <v>6584</v>
      </c>
      <c r="C925" s="2">
        <v>41448</v>
      </c>
      <c r="D925" t="s">
        <v>6585</v>
      </c>
      <c r="E925" t="s">
        <v>6426</v>
      </c>
      <c r="F925" t="s">
        <v>6586</v>
      </c>
      <c r="H925">
        <f ca="1">RAND()</f>
        <v>0.76683310664716908</v>
      </c>
    </row>
    <row r="926" spans="1:8" x14ac:dyDescent="0.25">
      <c r="A926" s="1">
        <v>420</v>
      </c>
      <c r="B926" t="s">
        <v>1421</v>
      </c>
      <c r="C926" s="2">
        <v>43711</v>
      </c>
      <c r="D926" t="s">
        <v>1422</v>
      </c>
      <c r="E926" t="s">
        <v>1296</v>
      </c>
      <c r="F926" t="s">
        <v>1423</v>
      </c>
      <c r="H926">
        <f ca="1">RAND()</f>
        <v>0.67476982287909226</v>
      </c>
    </row>
    <row r="927" spans="1:8" x14ac:dyDescent="0.25">
      <c r="A927" s="1">
        <v>601</v>
      </c>
      <c r="B927" t="s">
        <v>1930</v>
      </c>
      <c r="C927" s="2">
        <v>42796</v>
      </c>
      <c r="D927" t="s">
        <v>1931</v>
      </c>
      <c r="E927" t="s">
        <v>1296</v>
      </c>
      <c r="F927" t="s">
        <v>1932</v>
      </c>
      <c r="H927">
        <f ca="1">RAND()</f>
        <v>0.54745303007963886</v>
      </c>
    </row>
    <row r="928" spans="1:8" x14ac:dyDescent="0.25">
      <c r="A928" s="1">
        <v>493</v>
      </c>
      <c r="B928" t="s">
        <v>1634</v>
      </c>
      <c r="C928" s="2">
        <v>43617</v>
      </c>
      <c r="D928" t="s">
        <v>1635</v>
      </c>
      <c r="E928" t="s">
        <v>1296</v>
      </c>
      <c r="F928" t="s">
        <v>1636</v>
      </c>
      <c r="H928">
        <f ca="1">RAND()</f>
        <v>0.5600090504694305</v>
      </c>
    </row>
    <row r="929" spans="1:8" x14ac:dyDescent="0.25">
      <c r="A929" s="1">
        <v>1772</v>
      </c>
      <c r="B929" t="s">
        <v>5291</v>
      </c>
      <c r="C929" s="2">
        <v>43152.462500000001</v>
      </c>
      <c r="D929" t="s">
        <v>5292</v>
      </c>
      <c r="E929" t="s">
        <v>3509</v>
      </c>
      <c r="F929" t="s">
        <v>5293</v>
      </c>
      <c r="H929">
        <f ca="1">RAND()</f>
        <v>0.53962439957148001</v>
      </c>
    </row>
    <row r="930" spans="1:8" x14ac:dyDescent="0.25">
      <c r="A930" s="1">
        <v>1855</v>
      </c>
      <c r="B930" t="s">
        <v>5539</v>
      </c>
      <c r="C930" s="2">
        <v>43272.493055555547</v>
      </c>
      <c r="D930" t="s">
        <v>5540</v>
      </c>
      <c r="E930" t="s">
        <v>3509</v>
      </c>
      <c r="F930" t="s">
        <v>5541</v>
      </c>
      <c r="H930">
        <f ca="1">RAND()</f>
        <v>5.7375981805447007E-2</v>
      </c>
    </row>
    <row r="931" spans="1:8" x14ac:dyDescent="0.25">
      <c r="A931" s="1">
        <v>2159</v>
      </c>
      <c r="B931" t="s">
        <v>6449</v>
      </c>
      <c r="C931" s="2">
        <v>41473</v>
      </c>
      <c r="D931" t="s">
        <v>6450</v>
      </c>
      <c r="E931" t="s">
        <v>6426</v>
      </c>
      <c r="F931" t="s">
        <v>6451</v>
      </c>
      <c r="H931">
        <f ca="1">RAND()</f>
        <v>0.44760802501158481</v>
      </c>
    </row>
    <row r="932" spans="1:8" x14ac:dyDescent="0.25">
      <c r="A932" s="1">
        <v>574</v>
      </c>
      <c r="B932" t="s">
        <v>1859</v>
      </c>
      <c r="C932" s="2">
        <v>42890</v>
      </c>
      <c r="D932" t="s">
        <v>1860</v>
      </c>
      <c r="E932" t="s">
        <v>1296</v>
      </c>
      <c r="F932" t="s">
        <v>1861</v>
      </c>
      <c r="H932">
        <f ca="1">RAND()</f>
        <v>0.61378272511069021</v>
      </c>
    </row>
    <row r="933" spans="1:8" x14ac:dyDescent="0.25">
      <c r="A933" s="1">
        <v>1698</v>
      </c>
      <c r="B933" t="s">
        <v>5070</v>
      </c>
      <c r="C933" s="2">
        <v>43086</v>
      </c>
      <c r="D933" t="s">
        <v>5071</v>
      </c>
      <c r="E933" t="s">
        <v>3472</v>
      </c>
      <c r="F933" t="s">
        <v>5072</v>
      </c>
      <c r="H933">
        <f ca="1">RAND()</f>
        <v>0.3359935174091625</v>
      </c>
    </row>
    <row r="934" spans="1:8" x14ac:dyDescent="0.25">
      <c r="A934" s="1">
        <v>1737</v>
      </c>
      <c r="B934" t="s">
        <v>5186</v>
      </c>
      <c r="C934" s="2">
        <v>43120</v>
      </c>
      <c r="D934" t="s">
        <v>5187</v>
      </c>
      <c r="E934" t="s">
        <v>3472</v>
      </c>
      <c r="F934" t="s">
        <v>5188</v>
      </c>
      <c r="H934">
        <f ca="1">RAND()</f>
        <v>0.26820811393337363</v>
      </c>
    </row>
    <row r="935" spans="1:8" x14ac:dyDescent="0.25">
      <c r="A935" s="1">
        <v>1333</v>
      </c>
      <c r="B935" t="s">
        <v>3978</v>
      </c>
      <c r="C935" s="2">
        <v>42774</v>
      </c>
      <c r="D935" t="s">
        <v>3979</v>
      </c>
      <c r="E935" t="s">
        <v>3472</v>
      </c>
      <c r="F935" t="s">
        <v>3980</v>
      </c>
      <c r="H935">
        <f ca="1">RAND()</f>
        <v>3.1395877341820699E-2</v>
      </c>
    </row>
    <row r="936" spans="1:8" x14ac:dyDescent="0.25">
      <c r="A936" s="1">
        <v>1795</v>
      </c>
      <c r="B936" t="s">
        <v>5359</v>
      </c>
      <c r="C936" s="2">
        <v>43176</v>
      </c>
      <c r="D936" t="s">
        <v>5360</v>
      </c>
      <c r="E936" t="s">
        <v>3472</v>
      </c>
      <c r="F936" t="s">
        <v>5361</v>
      </c>
      <c r="H936">
        <f ca="1">RAND()</f>
        <v>0.8147239790222407</v>
      </c>
    </row>
    <row r="937" spans="1:8" x14ac:dyDescent="0.25">
      <c r="A937" s="1">
        <v>347</v>
      </c>
      <c r="B937" t="s">
        <v>1183</v>
      </c>
      <c r="C937" t="s">
        <v>231</v>
      </c>
      <c r="D937" t="s">
        <v>1184</v>
      </c>
      <c r="E937" t="s">
        <v>249</v>
      </c>
      <c r="F937" t="s">
        <v>1185</v>
      </c>
      <c r="H937">
        <f ca="1">RAND()</f>
        <v>0.52149074591530198</v>
      </c>
    </row>
    <row r="938" spans="1:8" x14ac:dyDescent="0.25">
      <c r="A938" s="1">
        <v>2545</v>
      </c>
      <c r="B938" t="s">
        <v>7607</v>
      </c>
      <c r="C938" s="2">
        <v>41678</v>
      </c>
      <c r="D938" t="s">
        <v>7608</v>
      </c>
      <c r="E938" t="s">
        <v>6426</v>
      </c>
      <c r="F938" t="s">
        <v>7609</v>
      </c>
      <c r="H938">
        <f ca="1">RAND()</f>
        <v>0.32899994790915332</v>
      </c>
    </row>
    <row r="939" spans="1:8" x14ac:dyDescent="0.25">
      <c r="A939" s="1">
        <v>1968</v>
      </c>
      <c r="B939" t="s">
        <v>5878</v>
      </c>
      <c r="C939" s="2">
        <v>43326.432638888888</v>
      </c>
      <c r="D939" t="s">
        <v>5879</v>
      </c>
      <c r="E939" t="s">
        <v>3509</v>
      </c>
      <c r="F939" t="s">
        <v>5880</v>
      </c>
      <c r="H939">
        <f ca="1">RAND()</f>
        <v>8.7297454233819405E-2</v>
      </c>
    </row>
    <row r="940" spans="1:8" x14ac:dyDescent="0.25">
      <c r="A940" s="1">
        <v>348</v>
      </c>
      <c r="B940" t="s">
        <v>1186</v>
      </c>
      <c r="C940" t="s">
        <v>1187</v>
      </c>
      <c r="D940" t="s">
        <v>1188</v>
      </c>
      <c r="E940" t="s">
        <v>249</v>
      </c>
      <c r="F940" t="s">
        <v>1189</v>
      </c>
      <c r="H940">
        <f ca="1">RAND()</f>
        <v>0.21671098575562275</v>
      </c>
    </row>
    <row r="941" spans="1:8" x14ac:dyDescent="0.25">
      <c r="A941" s="1">
        <v>2018</v>
      </c>
      <c r="B941" t="s">
        <v>6027</v>
      </c>
      <c r="C941" s="2">
        <v>43336.616666666669</v>
      </c>
      <c r="D941" t="s">
        <v>6028</v>
      </c>
      <c r="E941" t="s">
        <v>3509</v>
      </c>
      <c r="F941" t="s">
        <v>6029</v>
      </c>
      <c r="H941">
        <f ca="1">RAND()</f>
        <v>0.36197155312731266</v>
      </c>
    </row>
    <row r="942" spans="1:8" x14ac:dyDescent="0.25">
      <c r="A942" s="1">
        <v>1197</v>
      </c>
      <c r="B942" t="s">
        <v>3572</v>
      </c>
      <c r="C942" s="2">
        <v>42758</v>
      </c>
      <c r="D942" t="s">
        <v>3573</v>
      </c>
      <c r="E942" t="s">
        <v>3472</v>
      </c>
      <c r="F942" t="s">
        <v>3574</v>
      </c>
      <c r="H942">
        <f ca="1">RAND()</f>
        <v>0.63937756175618399</v>
      </c>
    </row>
    <row r="943" spans="1:8" x14ac:dyDescent="0.25">
      <c r="A943" s="1">
        <v>1</v>
      </c>
      <c r="B943" t="s">
        <v>11</v>
      </c>
      <c r="C943" t="s">
        <v>12</v>
      </c>
      <c r="D943" t="s">
        <v>13</v>
      </c>
      <c r="E943" t="s">
        <v>9</v>
      </c>
      <c r="F943" t="s">
        <v>14</v>
      </c>
      <c r="H943">
        <f ca="1">RAND()</f>
        <v>0.85096000001469985</v>
      </c>
    </row>
    <row r="944" spans="1:8" x14ac:dyDescent="0.25">
      <c r="A944" s="1">
        <v>1683</v>
      </c>
      <c r="B944" t="s">
        <v>5025</v>
      </c>
      <c r="C944" s="2">
        <v>43079.803472222222</v>
      </c>
      <c r="D944" t="s">
        <v>5026</v>
      </c>
      <c r="E944" t="s">
        <v>3509</v>
      </c>
      <c r="F944" t="s">
        <v>5027</v>
      </c>
      <c r="H944">
        <f ca="1">RAND()</f>
        <v>0.18140795924522257</v>
      </c>
    </row>
    <row r="945" spans="1:8" x14ac:dyDescent="0.25">
      <c r="A945" s="1">
        <v>2499</v>
      </c>
      <c r="B945" t="s">
        <v>7469</v>
      </c>
      <c r="C945" s="2">
        <v>41574</v>
      </c>
      <c r="D945" t="s">
        <v>7470</v>
      </c>
      <c r="E945" t="s">
        <v>6426</v>
      </c>
      <c r="F945" t="s">
        <v>7471</v>
      </c>
      <c r="H945">
        <f ca="1">RAND()</f>
        <v>0.89767684294223815</v>
      </c>
    </row>
    <row r="946" spans="1:8" x14ac:dyDescent="0.25">
      <c r="A946" s="1">
        <v>950</v>
      </c>
      <c r="B946" t="s">
        <v>2835</v>
      </c>
      <c r="C946" s="2">
        <v>43486</v>
      </c>
      <c r="D946" t="s">
        <v>2836</v>
      </c>
      <c r="E946" t="s">
        <v>2531</v>
      </c>
      <c r="F946" t="s">
        <v>2837</v>
      </c>
      <c r="H946">
        <f ca="1">RAND()</f>
        <v>0.93130683789860669</v>
      </c>
    </row>
    <row r="947" spans="1:8" x14ac:dyDescent="0.25">
      <c r="A947" s="1">
        <v>2774</v>
      </c>
      <c r="B947" t="s">
        <v>5707</v>
      </c>
      <c r="C947" s="2">
        <v>43322</v>
      </c>
      <c r="D947" t="s">
        <v>5708</v>
      </c>
      <c r="E947" t="s">
        <v>3472</v>
      </c>
      <c r="F947" t="s">
        <v>5709</v>
      </c>
      <c r="H947">
        <f ca="1">RAND()</f>
        <v>3.4347752974467793E-2</v>
      </c>
    </row>
    <row r="948" spans="1:8" x14ac:dyDescent="0.25">
      <c r="A948" s="1">
        <v>58</v>
      </c>
      <c r="B948" t="s">
        <v>214</v>
      </c>
      <c r="C948" t="s">
        <v>215</v>
      </c>
      <c r="D948" t="s">
        <v>216</v>
      </c>
      <c r="E948" t="s">
        <v>9</v>
      </c>
      <c r="F948" t="s">
        <v>217</v>
      </c>
      <c r="H948">
        <f ca="1">RAND()</f>
        <v>0.73406112326607065</v>
      </c>
    </row>
    <row r="949" spans="1:8" x14ac:dyDescent="0.25">
      <c r="A949" s="1">
        <v>2036</v>
      </c>
      <c r="B949" t="s">
        <v>6080</v>
      </c>
      <c r="C949" s="2">
        <v>43346.402083333327</v>
      </c>
      <c r="D949" t="s">
        <v>6081</v>
      </c>
      <c r="E949" t="s">
        <v>3509</v>
      </c>
      <c r="F949" t="s">
        <v>6082</v>
      </c>
      <c r="H949">
        <f ca="1">RAND()</f>
        <v>1.6839834502612838E-2</v>
      </c>
    </row>
    <row r="950" spans="1:8" x14ac:dyDescent="0.25">
      <c r="A950" s="1">
        <v>1126</v>
      </c>
      <c r="B950" t="s">
        <v>3359</v>
      </c>
      <c r="C950" s="2">
        <v>42818</v>
      </c>
      <c r="D950" t="s">
        <v>3360</v>
      </c>
      <c r="E950" t="s">
        <v>2531</v>
      </c>
      <c r="F950" t="s">
        <v>3361</v>
      </c>
      <c r="H950">
        <f ca="1">RAND()</f>
        <v>0.94646520900133413</v>
      </c>
    </row>
    <row r="951" spans="1:8" x14ac:dyDescent="0.25">
      <c r="A951" s="1">
        <v>706</v>
      </c>
      <c r="B951" t="s">
        <v>2195</v>
      </c>
      <c r="C951" s="2">
        <v>42920</v>
      </c>
      <c r="D951" t="s">
        <v>2196</v>
      </c>
      <c r="E951" t="s">
        <v>1296</v>
      </c>
      <c r="F951" t="s">
        <v>2197</v>
      </c>
      <c r="H951">
        <f ca="1">RAND()</f>
        <v>0.81337650414819551</v>
      </c>
    </row>
    <row r="952" spans="1:8" x14ac:dyDescent="0.25">
      <c r="A952" s="1">
        <v>178</v>
      </c>
      <c r="B952" t="s">
        <v>640</v>
      </c>
      <c r="C952" t="s">
        <v>628</v>
      </c>
      <c r="D952" t="s">
        <v>641</v>
      </c>
      <c r="E952" t="s">
        <v>249</v>
      </c>
      <c r="F952" t="s">
        <v>642</v>
      </c>
      <c r="H952">
        <f ca="1">RAND()</f>
        <v>0.16347387662246882</v>
      </c>
    </row>
    <row r="953" spans="1:8" x14ac:dyDescent="0.25">
      <c r="A953" s="1">
        <v>1650</v>
      </c>
      <c r="B953" t="s">
        <v>4926</v>
      </c>
      <c r="C953" s="2">
        <v>43072.6875</v>
      </c>
      <c r="D953" t="s">
        <v>4927</v>
      </c>
      <c r="E953" t="s">
        <v>3509</v>
      </c>
      <c r="F953" t="s">
        <v>4928</v>
      </c>
      <c r="H953">
        <f ca="1">RAND()</f>
        <v>0.68264861553080725</v>
      </c>
    </row>
    <row r="954" spans="1:8" x14ac:dyDescent="0.25">
      <c r="A954" s="1">
        <v>2716</v>
      </c>
      <c r="B954" t="s">
        <v>5533</v>
      </c>
      <c r="C954" s="2">
        <v>43272.390277777777</v>
      </c>
      <c r="D954" t="s">
        <v>5534</v>
      </c>
      <c r="E954" t="s">
        <v>3509</v>
      </c>
      <c r="F954" t="s">
        <v>5535</v>
      </c>
      <c r="H954">
        <f ca="1">RAND()</f>
        <v>0.91075986619074278</v>
      </c>
    </row>
    <row r="955" spans="1:8" x14ac:dyDescent="0.25">
      <c r="A955" s="1">
        <v>39</v>
      </c>
      <c r="B955" t="s">
        <v>153</v>
      </c>
      <c r="C955" t="s">
        <v>154</v>
      </c>
      <c r="D955" t="s">
        <v>155</v>
      </c>
      <c r="E955" t="s">
        <v>9</v>
      </c>
      <c r="F955" t="s">
        <v>156</v>
      </c>
      <c r="H955">
        <f ca="1">RAND()</f>
        <v>0.23347470764634459</v>
      </c>
    </row>
    <row r="956" spans="1:8" x14ac:dyDescent="0.25">
      <c r="A956" s="1">
        <v>1774</v>
      </c>
      <c r="B956" t="s">
        <v>5297</v>
      </c>
      <c r="C956" s="2">
        <v>43154.276388888888</v>
      </c>
      <c r="D956" t="s">
        <v>5298</v>
      </c>
      <c r="E956" t="s">
        <v>3509</v>
      </c>
      <c r="F956" t="s">
        <v>5299</v>
      </c>
      <c r="H956">
        <f ca="1">RAND()</f>
        <v>0.1712995798814736</v>
      </c>
    </row>
    <row r="957" spans="1:8" x14ac:dyDescent="0.25">
      <c r="A957" s="1">
        <v>2710</v>
      </c>
      <c r="B957" t="s">
        <v>5515</v>
      </c>
      <c r="C957" s="2">
        <v>43271.527083333327</v>
      </c>
      <c r="D957" t="s">
        <v>5516</v>
      </c>
      <c r="E957" t="s">
        <v>3509</v>
      </c>
      <c r="F957" t="s">
        <v>5517</v>
      </c>
      <c r="H957">
        <f ca="1">RAND()</f>
        <v>0.23309568819611204</v>
      </c>
    </row>
    <row r="958" spans="1:8" x14ac:dyDescent="0.25">
      <c r="A958" s="1">
        <v>2331</v>
      </c>
      <c r="B958" t="s">
        <v>6965</v>
      </c>
      <c r="C958" s="2">
        <v>41636</v>
      </c>
      <c r="D958" t="s">
        <v>6966</v>
      </c>
      <c r="E958" t="s">
        <v>6426</v>
      </c>
      <c r="F958" t="s">
        <v>6967</v>
      </c>
      <c r="H958">
        <f ca="1">RAND()</f>
        <v>0.88159849015000735</v>
      </c>
    </row>
    <row r="959" spans="1:8" x14ac:dyDescent="0.25">
      <c r="A959" s="1">
        <v>2831</v>
      </c>
      <c r="B959" t="s">
        <v>5878</v>
      </c>
      <c r="C959" s="2">
        <v>43326.432638888888</v>
      </c>
      <c r="D959" t="s">
        <v>5879</v>
      </c>
      <c r="E959" t="s">
        <v>3509</v>
      </c>
      <c r="F959" t="s">
        <v>5880</v>
      </c>
      <c r="H959">
        <f ca="1">RAND()</f>
        <v>0.41558821361290321</v>
      </c>
    </row>
    <row r="960" spans="1:8" x14ac:dyDescent="0.25">
      <c r="A960" s="1">
        <v>1344</v>
      </c>
      <c r="B960" t="s">
        <v>4011</v>
      </c>
      <c r="C960" s="2">
        <v>42775</v>
      </c>
      <c r="D960" t="s">
        <v>4012</v>
      </c>
      <c r="E960" t="s">
        <v>3472</v>
      </c>
      <c r="F960" t="s">
        <v>4013</v>
      </c>
      <c r="H960">
        <f ca="1">RAND()</f>
        <v>0.6004571358735652</v>
      </c>
    </row>
    <row r="961" spans="1:8" x14ac:dyDescent="0.25">
      <c r="A961" s="1">
        <v>1111</v>
      </c>
      <c r="B961" t="s">
        <v>3314</v>
      </c>
      <c r="C961" s="2">
        <v>42844</v>
      </c>
      <c r="D961" t="s">
        <v>3315</v>
      </c>
      <c r="E961" t="s">
        <v>2531</v>
      </c>
      <c r="F961" t="s">
        <v>3316</v>
      </c>
      <c r="H961">
        <f ca="1">RAND()</f>
        <v>0.59762076591299751</v>
      </c>
    </row>
    <row r="962" spans="1:8" x14ac:dyDescent="0.25">
      <c r="A962" s="1">
        <v>1810</v>
      </c>
      <c r="B962" t="s">
        <v>5404</v>
      </c>
      <c r="C962" s="2">
        <v>43216</v>
      </c>
      <c r="D962" t="s">
        <v>5405</v>
      </c>
      <c r="E962" t="s">
        <v>3472</v>
      </c>
      <c r="F962" t="s">
        <v>5406</v>
      </c>
      <c r="H962">
        <f ca="1">RAND()</f>
        <v>0.54221747933078612</v>
      </c>
    </row>
    <row r="963" spans="1:8" x14ac:dyDescent="0.25">
      <c r="A963" s="1">
        <v>991</v>
      </c>
      <c r="B963" t="s">
        <v>2957</v>
      </c>
      <c r="C963" s="2">
        <v>43638</v>
      </c>
      <c r="D963" t="s">
        <v>2958</v>
      </c>
      <c r="E963" t="s">
        <v>2531</v>
      </c>
      <c r="F963" t="s">
        <v>2959</v>
      </c>
      <c r="H963">
        <f ca="1">RAND()</f>
        <v>0.46313044795733038</v>
      </c>
    </row>
    <row r="964" spans="1:8" x14ac:dyDescent="0.25">
      <c r="A964" s="1">
        <v>939</v>
      </c>
      <c r="B964" t="s">
        <v>2802</v>
      </c>
      <c r="C964" s="2">
        <v>43764</v>
      </c>
      <c r="D964" t="s">
        <v>2803</v>
      </c>
      <c r="E964" t="s">
        <v>2531</v>
      </c>
      <c r="F964" t="s">
        <v>2804</v>
      </c>
      <c r="H964">
        <f ca="1">RAND()</f>
        <v>0.27554204565810536</v>
      </c>
    </row>
    <row r="965" spans="1:8" x14ac:dyDescent="0.25">
      <c r="A965" s="1">
        <v>2907</v>
      </c>
      <c r="B965" t="s">
        <v>6104</v>
      </c>
      <c r="C965" s="2">
        <v>43347.431250000001</v>
      </c>
      <c r="D965" t="s">
        <v>6105</v>
      </c>
      <c r="E965" t="s">
        <v>3509</v>
      </c>
      <c r="F965" t="s">
        <v>6106</v>
      </c>
      <c r="H965">
        <f ca="1">RAND()</f>
        <v>0.64304557874292778</v>
      </c>
    </row>
    <row r="966" spans="1:8" x14ac:dyDescent="0.25">
      <c r="A966" s="1">
        <v>2246</v>
      </c>
      <c r="B966" t="s">
        <v>6710</v>
      </c>
      <c r="C966" s="2">
        <v>41451</v>
      </c>
      <c r="D966" t="s">
        <v>6711</v>
      </c>
      <c r="E966" t="s">
        <v>6426</v>
      </c>
      <c r="F966" t="s">
        <v>6712</v>
      </c>
      <c r="H966">
        <f ca="1">RAND()</f>
        <v>0.88898391148193212</v>
      </c>
    </row>
    <row r="967" spans="1:8" x14ac:dyDescent="0.25">
      <c r="A967" s="1">
        <v>1846</v>
      </c>
      <c r="B967" t="s">
        <v>5512</v>
      </c>
      <c r="C967" s="2">
        <v>43271.450694444437</v>
      </c>
      <c r="D967" t="s">
        <v>5513</v>
      </c>
      <c r="E967" t="s">
        <v>3509</v>
      </c>
      <c r="F967" t="s">
        <v>5514</v>
      </c>
      <c r="H967">
        <f ca="1">RAND()</f>
        <v>0.1470873417611106</v>
      </c>
    </row>
    <row r="968" spans="1:8" x14ac:dyDescent="0.25">
      <c r="A968" s="1">
        <v>987</v>
      </c>
      <c r="B968" t="s">
        <v>2945</v>
      </c>
      <c r="C968" s="2">
        <v>43799</v>
      </c>
      <c r="D968" t="s">
        <v>2946</v>
      </c>
      <c r="E968" t="s">
        <v>2531</v>
      </c>
      <c r="F968" t="s">
        <v>2947</v>
      </c>
      <c r="H968">
        <f ca="1">RAND()</f>
        <v>2.3292195748915612E-2</v>
      </c>
    </row>
    <row r="969" spans="1:8" x14ac:dyDescent="0.25">
      <c r="A969" s="1">
        <v>2289</v>
      </c>
      <c r="B969" t="s">
        <v>6839</v>
      </c>
      <c r="C969" s="2">
        <v>41620</v>
      </c>
      <c r="D969" t="s">
        <v>6840</v>
      </c>
      <c r="E969" t="s">
        <v>6426</v>
      </c>
      <c r="F969" t="s">
        <v>6841</v>
      </c>
      <c r="H969">
        <f ca="1">RAND()</f>
        <v>0.68179262632599924</v>
      </c>
    </row>
    <row r="970" spans="1:8" x14ac:dyDescent="0.25">
      <c r="A970" s="1">
        <v>1748</v>
      </c>
      <c r="B970" t="s">
        <v>5219</v>
      </c>
      <c r="C970" s="2">
        <v>43122</v>
      </c>
      <c r="D970" t="s">
        <v>5220</v>
      </c>
      <c r="E970" t="s">
        <v>3472</v>
      </c>
      <c r="F970" t="s">
        <v>5221</v>
      </c>
      <c r="H970">
        <f ca="1">RAND()</f>
        <v>0.21603552146817728</v>
      </c>
    </row>
    <row r="971" spans="1:8" x14ac:dyDescent="0.25">
      <c r="A971" s="1">
        <v>1252</v>
      </c>
      <c r="B971" t="s">
        <v>3736</v>
      </c>
      <c r="C971" s="2">
        <v>42768</v>
      </c>
      <c r="D971" t="s">
        <v>3737</v>
      </c>
      <c r="E971" t="s">
        <v>3472</v>
      </c>
      <c r="F971" t="s">
        <v>3738</v>
      </c>
      <c r="H971">
        <f ca="1">RAND()</f>
        <v>0.19699289511573281</v>
      </c>
    </row>
    <row r="972" spans="1:8" x14ac:dyDescent="0.25">
      <c r="A972" s="1">
        <v>2006</v>
      </c>
      <c r="B972" t="s">
        <v>5991</v>
      </c>
      <c r="C972" s="2">
        <v>43333.472916666673</v>
      </c>
      <c r="D972" t="s">
        <v>5992</v>
      </c>
      <c r="E972" t="s">
        <v>3509</v>
      </c>
      <c r="F972" t="s">
        <v>5993</v>
      </c>
      <c r="H972">
        <f ca="1">RAND()</f>
        <v>0.32067058958053851</v>
      </c>
    </row>
    <row r="973" spans="1:8" x14ac:dyDescent="0.25">
      <c r="A973" s="1">
        <v>2746</v>
      </c>
      <c r="B973" t="s">
        <v>5623</v>
      </c>
      <c r="C973" s="2">
        <v>43292.418055555558</v>
      </c>
      <c r="D973" t="s">
        <v>5624</v>
      </c>
      <c r="E973" t="s">
        <v>3509</v>
      </c>
      <c r="F973" t="s">
        <v>5625</v>
      </c>
      <c r="H973">
        <f ca="1">RAND()</f>
        <v>0.32052351973153592</v>
      </c>
    </row>
    <row r="974" spans="1:8" x14ac:dyDescent="0.25">
      <c r="A974" s="1">
        <v>864</v>
      </c>
      <c r="B974" t="s">
        <v>2578</v>
      </c>
      <c r="C974" s="2">
        <v>43524</v>
      </c>
      <c r="D974" t="s">
        <v>2579</v>
      </c>
      <c r="E974" t="s">
        <v>2531</v>
      </c>
      <c r="F974" t="s">
        <v>2580</v>
      </c>
      <c r="H974">
        <f ca="1">RAND()</f>
        <v>0.80850639694888515</v>
      </c>
    </row>
    <row r="975" spans="1:8" x14ac:dyDescent="0.25">
      <c r="A975" s="1">
        <v>795</v>
      </c>
      <c r="B975" t="s">
        <v>2406</v>
      </c>
      <c r="C975" s="2">
        <v>43523</v>
      </c>
      <c r="D975" t="s">
        <v>1893</v>
      </c>
      <c r="E975" t="s">
        <v>1296</v>
      </c>
      <c r="F975" t="s">
        <v>1894</v>
      </c>
      <c r="H975">
        <f ca="1">RAND()</f>
        <v>5.6624521643961701E-2</v>
      </c>
    </row>
    <row r="976" spans="1:8" x14ac:dyDescent="0.25">
      <c r="A976" s="1">
        <v>759</v>
      </c>
      <c r="B976" t="s">
        <v>2322</v>
      </c>
      <c r="C976" s="2">
        <v>43554</v>
      </c>
      <c r="D976" t="s">
        <v>2323</v>
      </c>
      <c r="E976" t="s">
        <v>1296</v>
      </c>
      <c r="F976" t="s">
        <v>2324</v>
      </c>
      <c r="H976">
        <f ca="1">RAND()</f>
        <v>0.840164716119713</v>
      </c>
    </row>
    <row r="977" spans="1:8" x14ac:dyDescent="0.25">
      <c r="A977" s="1">
        <v>251</v>
      </c>
      <c r="B977" t="s">
        <v>888</v>
      </c>
      <c r="C977" t="s">
        <v>95</v>
      </c>
      <c r="D977" t="s">
        <v>889</v>
      </c>
      <c r="E977" t="s">
        <v>249</v>
      </c>
      <c r="F977" t="s">
        <v>890</v>
      </c>
      <c r="H977">
        <f ca="1">RAND()</f>
        <v>5.5965925127547056E-2</v>
      </c>
    </row>
    <row r="978" spans="1:8" x14ac:dyDescent="0.25">
      <c r="A978" s="1">
        <v>2549</v>
      </c>
      <c r="B978" t="s">
        <v>7619</v>
      </c>
      <c r="C978" s="2">
        <v>41520</v>
      </c>
      <c r="D978" t="s">
        <v>7620</v>
      </c>
      <c r="E978" t="s">
        <v>6426</v>
      </c>
      <c r="F978" t="s">
        <v>7621</v>
      </c>
      <c r="H978">
        <f ca="1">RAND()</f>
        <v>0.81153091521577003</v>
      </c>
    </row>
    <row r="979" spans="1:8" x14ac:dyDescent="0.25">
      <c r="A979" s="1">
        <v>2013</v>
      </c>
      <c r="B979" t="s">
        <v>6012</v>
      </c>
      <c r="C979" s="2">
        <v>43334.507638888892</v>
      </c>
      <c r="D979" t="s">
        <v>6013</v>
      </c>
      <c r="E979" t="s">
        <v>3509</v>
      </c>
      <c r="F979" t="s">
        <v>6014</v>
      </c>
      <c r="H979">
        <f ca="1">RAND()</f>
        <v>0.77930017330061363</v>
      </c>
    </row>
    <row r="980" spans="1:8" x14ac:dyDescent="0.25">
      <c r="A980" s="1">
        <v>2655</v>
      </c>
      <c r="B980" t="s">
        <v>5350</v>
      </c>
      <c r="C980" s="2">
        <v>43170</v>
      </c>
      <c r="D980" t="s">
        <v>5351</v>
      </c>
      <c r="E980" t="s">
        <v>3472</v>
      </c>
      <c r="F980" t="s">
        <v>5352</v>
      </c>
      <c r="H980">
        <f ca="1">RAND()</f>
        <v>0.96494502898330803</v>
      </c>
    </row>
    <row r="981" spans="1:8" x14ac:dyDescent="0.25">
      <c r="A981" s="1">
        <v>696</v>
      </c>
      <c r="B981" t="s">
        <v>2171</v>
      </c>
      <c r="C981" s="2">
        <v>42842</v>
      </c>
      <c r="D981" t="s">
        <v>2172</v>
      </c>
      <c r="E981" t="s">
        <v>1296</v>
      </c>
      <c r="F981" t="s">
        <v>2173</v>
      </c>
      <c r="H981">
        <f ca="1">RAND()</f>
        <v>0.96578236583985944</v>
      </c>
    </row>
    <row r="982" spans="1:8" x14ac:dyDescent="0.25">
      <c r="A982" s="1">
        <v>1549</v>
      </c>
      <c r="B982" t="s">
        <v>4623</v>
      </c>
      <c r="C982" s="2">
        <v>42977</v>
      </c>
      <c r="D982" t="s">
        <v>4624</v>
      </c>
      <c r="E982" t="s">
        <v>3472</v>
      </c>
      <c r="F982" t="s">
        <v>4625</v>
      </c>
      <c r="H982">
        <f ca="1">RAND()</f>
        <v>0.83730506726602827</v>
      </c>
    </row>
    <row r="983" spans="1:8" x14ac:dyDescent="0.25">
      <c r="A983" s="1">
        <v>1689</v>
      </c>
      <c r="B983" t="s">
        <v>5043</v>
      </c>
      <c r="C983" s="2">
        <v>43080.747916666667</v>
      </c>
      <c r="D983" t="s">
        <v>5044</v>
      </c>
      <c r="E983" t="s">
        <v>3509</v>
      </c>
      <c r="F983" t="s">
        <v>5045</v>
      </c>
      <c r="H983">
        <f ca="1">RAND()</f>
        <v>0.74190893758944265</v>
      </c>
    </row>
    <row r="984" spans="1:8" x14ac:dyDescent="0.25">
      <c r="A984" s="1">
        <v>2145</v>
      </c>
      <c r="B984" t="s">
        <v>6406</v>
      </c>
      <c r="C984" s="2">
        <v>43442</v>
      </c>
      <c r="D984" t="s">
        <v>6407</v>
      </c>
      <c r="E984" t="s">
        <v>3472</v>
      </c>
      <c r="F984" t="s">
        <v>6408</v>
      </c>
      <c r="H984">
        <f ca="1">RAND()</f>
        <v>0.58356133133161592</v>
      </c>
    </row>
    <row r="985" spans="1:8" x14ac:dyDescent="0.25">
      <c r="A985" s="1">
        <v>811</v>
      </c>
      <c r="B985" t="s">
        <v>2444</v>
      </c>
      <c r="C985" s="2">
        <v>42820</v>
      </c>
      <c r="D985" t="s">
        <v>2445</v>
      </c>
      <c r="E985" t="s">
        <v>1296</v>
      </c>
      <c r="F985" t="s">
        <v>2446</v>
      </c>
      <c r="H985">
        <f ca="1">RAND()</f>
        <v>0.46446179737480409</v>
      </c>
    </row>
    <row r="986" spans="1:8" x14ac:dyDescent="0.25">
      <c r="A986" s="1">
        <v>134</v>
      </c>
      <c r="B986" t="s">
        <v>494</v>
      </c>
      <c r="C986" t="s">
        <v>495</v>
      </c>
      <c r="D986" t="s">
        <v>496</v>
      </c>
      <c r="E986" t="s">
        <v>249</v>
      </c>
      <c r="F986" t="s">
        <v>497</v>
      </c>
      <c r="H986">
        <f ca="1">RAND()</f>
        <v>0.8377226495386082</v>
      </c>
    </row>
    <row r="987" spans="1:8" x14ac:dyDescent="0.25">
      <c r="A987" s="1">
        <v>1742</v>
      </c>
      <c r="B987" t="s">
        <v>5201</v>
      </c>
      <c r="C987" s="2">
        <v>43121</v>
      </c>
      <c r="D987" t="s">
        <v>5202</v>
      </c>
      <c r="E987" t="s">
        <v>3472</v>
      </c>
      <c r="F987" t="s">
        <v>5203</v>
      </c>
      <c r="H987">
        <f ca="1">RAND()</f>
        <v>0.3348888225811254</v>
      </c>
    </row>
    <row r="988" spans="1:8" x14ac:dyDescent="0.25">
      <c r="A988" s="1">
        <v>381</v>
      </c>
      <c r="B988" t="s">
        <v>1304</v>
      </c>
      <c r="C988" s="2">
        <v>43248</v>
      </c>
      <c r="D988" t="s">
        <v>1305</v>
      </c>
      <c r="E988" t="s">
        <v>1296</v>
      </c>
      <c r="F988" t="s">
        <v>1306</v>
      </c>
      <c r="H988">
        <f ca="1">RAND()</f>
        <v>0.82912772125427403</v>
      </c>
    </row>
    <row r="989" spans="1:8" x14ac:dyDescent="0.25">
      <c r="A989" s="1">
        <v>1294</v>
      </c>
      <c r="B989" t="s">
        <v>3862</v>
      </c>
      <c r="C989" s="2">
        <v>42771.318749999999</v>
      </c>
      <c r="D989" t="s">
        <v>3863</v>
      </c>
      <c r="E989" t="s">
        <v>3509</v>
      </c>
      <c r="F989" t="s">
        <v>3864</v>
      </c>
      <c r="H989">
        <f ca="1">RAND()</f>
        <v>9.5197152514347128E-2</v>
      </c>
    </row>
    <row r="990" spans="1:8" x14ac:dyDescent="0.25">
      <c r="A990" s="1">
        <v>291</v>
      </c>
      <c r="B990" t="s">
        <v>1010</v>
      </c>
      <c r="C990" t="s">
        <v>139</v>
      </c>
      <c r="D990" t="s">
        <v>1011</v>
      </c>
      <c r="E990" t="s">
        <v>249</v>
      </c>
      <c r="F990" t="s">
        <v>1012</v>
      </c>
      <c r="H990">
        <f ca="1">RAND()</f>
        <v>0.51757573105697241</v>
      </c>
    </row>
    <row r="991" spans="1:8" x14ac:dyDescent="0.25">
      <c r="A991" s="1">
        <v>2388</v>
      </c>
      <c r="B991" t="s">
        <v>7136</v>
      </c>
      <c r="C991" s="2">
        <v>41444</v>
      </c>
      <c r="D991" t="s">
        <v>7137</v>
      </c>
      <c r="E991" t="s">
        <v>6426</v>
      </c>
      <c r="F991" t="s">
        <v>7138</v>
      </c>
      <c r="H991">
        <f ca="1">RAND()</f>
        <v>0.88221704838165982</v>
      </c>
    </row>
    <row r="992" spans="1:8" x14ac:dyDescent="0.25">
      <c r="A992" s="1">
        <v>349</v>
      </c>
      <c r="B992" t="s">
        <v>1190</v>
      </c>
      <c r="C992" t="s">
        <v>1191</v>
      </c>
      <c r="D992" t="s">
        <v>1192</v>
      </c>
      <c r="E992" t="s">
        <v>249</v>
      </c>
      <c r="F992" t="s">
        <v>1193</v>
      </c>
      <c r="H992">
        <f ca="1">RAND()</f>
        <v>0.45050429812418269</v>
      </c>
    </row>
    <row r="993" spans="1:8" x14ac:dyDescent="0.25">
      <c r="A993" s="1">
        <v>2173</v>
      </c>
      <c r="B993" t="s">
        <v>6491</v>
      </c>
      <c r="C993" s="2">
        <v>41628</v>
      </c>
      <c r="D993" t="s">
        <v>6492</v>
      </c>
      <c r="E993" t="s">
        <v>6426</v>
      </c>
      <c r="F993" t="s">
        <v>6493</v>
      </c>
      <c r="H993">
        <f ca="1">RAND()</f>
        <v>0.1451906019191771</v>
      </c>
    </row>
    <row r="994" spans="1:8" x14ac:dyDescent="0.25">
      <c r="A994" s="1">
        <v>803</v>
      </c>
      <c r="B994" t="s">
        <v>2424</v>
      </c>
      <c r="C994" s="2">
        <v>43427</v>
      </c>
      <c r="D994" t="s">
        <v>2425</v>
      </c>
      <c r="E994" t="s">
        <v>1296</v>
      </c>
      <c r="F994" t="s">
        <v>2426</v>
      </c>
      <c r="H994">
        <f ca="1">RAND()</f>
        <v>0.38243056734600867</v>
      </c>
    </row>
    <row r="995" spans="1:8" x14ac:dyDescent="0.25">
      <c r="A995" s="1">
        <v>2488</v>
      </c>
      <c r="B995" t="s">
        <v>7436</v>
      </c>
      <c r="C995" s="2">
        <v>41737</v>
      </c>
      <c r="D995" t="s">
        <v>7437</v>
      </c>
      <c r="E995" t="s">
        <v>6426</v>
      </c>
      <c r="F995" t="s">
        <v>7438</v>
      </c>
      <c r="H995">
        <f ca="1">RAND()</f>
        <v>0.10593067843687431</v>
      </c>
    </row>
    <row r="996" spans="1:8" x14ac:dyDescent="0.25">
      <c r="A996" s="1">
        <v>1424</v>
      </c>
      <c r="B996" t="s">
        <v>4251</v>
      </c>
      <c r="C996" s="2">
        <v>42809.645138888889</v>
      </c>
      <c r="D996" t="s">
        <v>4252</v>
      </c>
      <c r="E996" t="s">
        <v>3509</v>
      </c>
      <c r="F996" t="s">
        <v>4253</v>
      </c>
      <c r="H996">
        <f ca="1">RAND()</f>
        <v>0.96261708480695851</v>
      </c>
    </row>
    <row r="997" spans="1:8" x14ac:dyDescent="0.25">
      <c r="A997" s="1">
        <v>320</v>
      </c>
      <c r="B997" t="s">
        <v>1099</v>
      </c>
      <c r="C997" t="s">
        <v>167</v>
      </c>
      <c r="D997" t="s">
        <v>1100</v>
      </c>
      <c r="E997" t="s">
        <v>249</v>
      </c>
      <c r="F997" t="s">
        <v>1101</v>
      </c>
      <c r="H997">
        <f ca="1">RAND()</f>
        <v>0.95904804284955181</v>
      </c>
    </row>
    <row r="998" spans="1:8" x14ac:dyDescent="0.25">
      <c r="A998" s="1">
        <v>808</v>
      </c>
      <c r="B998" t="s">
        <v>2437</v>
      </c>
      <c r="C998" s="2">
        <v>42951</v>
      </c>
      <c r="D998" t="s">
        <v>2259</v>
      </c>
      <c r="E998" t="s">
        <v>1296</v>
      </c>
      <c r="F998" t="s">
        <v>2260</v>
      </c>
      <c r="H998">
        <f ca="1">RAND()</f>
        <v>0.83905099631856273</v>
      </c>
    </row>
    <row r="999" spans="1:8" x14ac:dyDescent="0.25">
      <c r="A999" s="1">
        <v>1464</v>
      </c>
      <c r="B999" t="s">
        <v>4368</v>
      </c>
      <c r="C999" s="2">
        <v>42856</v>
      </c>
      <c r="D999" t="s">
        <v>4369</v>
      </c>
      <c r="E999" t="s">
        <v>3472</v>
      </c>
      <c r="F999" t="s">
        <v>4370</v>
      </c>
      <c r="H999">
        <f ca="1">RAND()</f>
        <v>0.56775975565422643</v>
      </c>
    </row>
    <row r="1000" spans="1:8" x14ac:dyDescent="0.25">
      <c r="A1000" s="1">
        <v>1634</v>
      </c>
      <c r="B1000" t="s">
        <v>4878</v>
      </c>
      <c r="C1000" s="2">
        <v>43067.48333333333</v>
      </c>
      <c r="D1000" t="s">
        <v>4879</v>
      </c>
      <c r="E1000" t="s">
        <v>3509</v>
      </c>
      <c r="F1000" t="s">
        <v>4880</v>
      </c>
      <c r="H1000">
        <f ca="1">RAND()</f>
        <v>0.47145763495747961</v>
      </c>
    </row>
    <row r="1001" spans="1:8" x14ac:dyDescent="0.25">
      <c r="A1001" s="1">
        <v>78</v>
      </c>
      <c r="B1001" t="s">
        <v>289</v>
      </c>
      <c r="C1001" t="s">
        <v>290</v>
      </c>
      <c r="D1001" t="s">
        <v>291</v>
      </c>
      <c r="E1001" t="s">
        <v>249</v>
      </c>
      <c r="F1001" t="s">
        <v>292</v>
      </c>
      <c r="H1001">
        <f ca="1">RAND()</f>
        <v>0.65593035181748061</v>
      </c>
    </row>
    <row r="1002" spans="1:8" x14ac:dyDescent="0.25">
      <c r="A1002" s="1">
        <v>887</v>
      </c>
      <c r="B1002" t="s">
        <v>2646</v>
      </c>
      <c r="C1002" s="2">
        <v>42780</v>
      </c>
      <c r="D1002" t="s">
        <v>2647</v>
      </c>
      <c r="E1002" t="s">
        <v>2531</v>
      </c>
      <c r="F1002" t="s">
        <v>2648</v>
      </c>
      <c r="H1002">
        <f ca="1">RAND()</f>
        <v>0.30034098561774358</v>
      </c>
    </row>
    <row r="1003" spans="1:8" x14ac:dyDescent="0.25">
      <c r="A1003" s="1">
        <v>2552</v>
      </c>
      <c r="B1003" t="s">
        <v>7628</v>
      </c>
      <c r="C1003" s="2">
        <v>41453</v>
      </c>
      <c r="D1003" t="s">
        <v>7629</v>
      </c>
      <c r="E1003" t="s">
        <v>6426</v>
      </c>
      <c r="F1003" t="s">
        <v>7630</v>
      </c>
      <c r="H1003">
        <f ca="1">RAND()</f>
        <v>0.72043536874684533</v>
      </c>
    </row>
    <row r="1004" spans="1:8" x14ac:dyDescent="0.25">
      <c r="A1004" s="1">
        <v>140</v>
      </c>
      <c r="B1004" t="s">
        <v>517</v>
      </c>
      <c r="C1004" t="s">
        <v>518</v>
      </c>
      <c r="D1004" t="s">
        <v>519</v>
      </c>
      <c r="E1004" t="s">
        <v>249</v>
      </c>
      <c r="F1004" t="s">
        <v>520</v>
      </c>
      <c r="H1004">
        <f ca="1">RAND()</f>
        <v>0.32636186585933524</v>
      </c>
    </row>
    <row r="1005" spans="1:8" x14ac:dyDescent="0.25">
      <c r="A1005" s="1">
        <v>2206</v>
      </c>
      <c r="B1005" t="s">
        <v>6590</v>
      </c>
      <c r="C1005" s="2">
        <v>41453</v>
      </c>
      <c r="D1005" t="s">
        <v>6591</v>
      </c>
      <c r="E1005" t="s">
        <v>6426</v>
      </c>
      <c r="F1005" t="s">
        <v>6592</v>
      </c>
      <c r="H1005">
        <f ca="1">RAND()</f>
        <v>9.9135646882848816E-2</v>
      </c>
    </row>
    <row r="1006" spans="1:8" x14ac:dyDescent="0.25">
      <c r="A1006" s="1">
        <v>919</v>
      </c>
      <c r="B1006" t="s">
        <v>2742</v>
      </c>
      <c r="C1006" s="2">
        <v>42812</v>
      </c>
      <c r="D1006" t="s">
        <v>2743</v>
      </c>
      <c r="E1006" t="s">
        <v>2531</v>
      </c>
      <c r="F1006" t="s">
        <v>2744</v>
      </c>
      <c r="H1006">
        <f ca="1">RAND()</f>
        <v>0.49710636749992976</v>
      </c>
    </row>
    <row r="1007" spans="1:8" x14ac:dyDescent="0.25">
      <c r="A1007" s="1">
        <v>906</v>
      </c>
      <c r="B1007" t="s">
        <v>2703</v>
      </c>
      <c r="C1007" s="2">
        <v>43519</v>
      </c>
      <c r="D1007" t="s">
        <v>2704</v>
      </c>
      <c r="E1007" t="s">
        <v>2531</v>
      </c>
      <c r="F1007" t="s">
        <v>2705</v>
      </c>
      <c r="H1007">
        <f ca="1">RAND()</f>
        <v>0.45740421764035244</v>
      </c>
    </row>
    <row r="1008" spans="1:8" x14ac:dyDescent="0.25">
      <c r="A1008" s="1">
        <v>1566</v>
      </c>
      <c r="B1008" t="s">
        <v>4674</v>
      </c>
      <c r="C1008" s="2">
        <v>43010.298611111109</v>
      </c>
      <c r="D1008" t="s">
        <v>4675</v>
      </c>
      <c r="E1008" t="s">
        <v>3509</v>
      </c>
      <c r="F1008" t="s">
        <v>4676</v>
      </c>
      <c r="H1008">
        <f ca="1">RAND()</f>
        <v>0.19416091904266575</v>
      </c>
    </row>
    <row r="1009" spans="1:8" x14ac:dyDescent="0.25">
      <c r="A1009" s="1">
        <v>704</v>
      </c>
      <c r="B1009" t="s">
        <v>2193</v>
      </c>
      <c r="C1009" s="2">
        <v>43545</v>
      </c>
      <c r="D1009" t="s">
        <v>1320</v>
      </c>
      <c r="E1009" t="s">
        <v>1296</v>
      </c>
      <c r="F1009" t="s">
        <v>1321</v>
      </c>
      <c r="H1009">
        <f ca="1">RAND()</f>
        <v>0.95799324123758067</v>
      </c>
    </row>
    <row r="1010" spans="1:8" x14ac:dyDescent="0.25">
      <c r="A1010" s="1">
        <v>1763</v>
      </c>
      <c r="B1010" t="s">
        <v>5264</v>
      </c>
      <c r="C1010" s="2">
        <v>43139</v>
      </c>
      <c r="D1010" t="s">
        <v>5265</v>
      </c>
      <c r="E1010" t="s">
        <v>3472</v>
      </c>
      <c r="F1010" t="s">
        <v>5266</v>
      </c>
      <c r="H1010">
        <f ca="1">RAND()</f>
        <v>0.1884215495977104</v>
      </c>
    </row>
    <row r="1011" spans="1:8" x14ac:dyDescent="0.25">
      <c r="A1011" s="1">
        <v>801</v>
      </c>
      <c r="B1011" t="s">
        <v>2420</v>
      </c>
      <c r="C1011" s="2">
        <v>43372</v>
      </c>
      <c r="D1011" t="s">
        <v>2421</v>
      </c>
      <c r="E1011" t="s">
        <v>1296</v>
      </c>
      <c r="F1011" t="s">
        <v>2422</v>
      </c>
      <c r="H1011">
        <f ca="1">RAND()</f>
        <v>0.88363232633962274</v>
      </c>
    </row>
    <row r="1012" spans="1:8" x14ac:dyDescent="0.25">
      <c r="A1012" s="1">
        <v>920</v>
      </c>
      <c r="B1012" t="s">
        <v>2745</v>
      </c>
      <c r="C1012" s="2">
        <v>43785</v>
      </c>
      <c r="D1012" t="s">
        <v>2746</v>
      </c>
      <c r="E1012" t="s">
        <v>2531</v>
      </c>
      <c r="F1012" t="s">
        <v>2747</v>
      </c>
      <c r="H1012">
        <f ca="1">RAND()</f>
        <v>0.9788610765945257</v>
      </c>
    </row>
    <row r="1013" spans="1:8" x14ac:dyDescent="0.25">
      <c r="A1013" s="1">
        <v>2575</v>
      </c>
      <c r="B1013" t="s">
        <v>7697</v>
      </c>
      <c r="C1013" s="2">
        <v>41474</v>
      </c>
      <c r="D1013" t="s">
        <v>7698</v>
      </c>
      <c r="E1013" t="s">
        <v>6426</v>
      </c>
      <c r="F1013" t="s">
        <v>7699</v>
      </c>
      <c r="H1013">
        <f ca="1">RAND()</f>
        <v>0.23813926519335593</v>
      </c>
    </row>
    <row r="1014" spans="1:8" x14ac:dyDescent="0.25">
      <c r="A1014" s="1">
        <v>2450</v>
      </c>
      <c r="B1014" t="s">
        <v>7322</v>
      </c>
      <c r="C1014" s="2">
        <v>41666</v>
      </c>
      <c r="D1014" t="s">
        <v>7323</v>
      </c>
      <c r="E1014" t="s">
        <v>6426</v>
      </c>
      <c r="F1014" t="s">
        <v>7324</v>
      </c>
      <c r="H1014">
        <f ca="1">RAND()</f>
        <v>8.8203809228533103E-3</v>
      </c>
    </row>
    <row r="1015" spans="1:8" x14ac:dyDescent="0.25">
      <c r="A1015" s="1">
        <v>1858</v>
      </c>
      <c r="B1015" t="s">
        <v>5548</v>
      </c>
      <c r="C1015" s="2">
        <v>43273</v>
      </c>
      <c r="D1015" t="s">
        <v>5549</v>
      </c>
      <c r="E1015" t="s">
        <v>3472</v>
      </c>
      <c r="F1015" t="s">
        <v>5550</v>
      </c>
      <c r="H1015">
        <f ca="1">RAND()</f>
        <v>0.79104074540126701</v>
      </c>
    </row>
    <row r="1016" spans="1:8" x14ac:dyDescent="0.25">
      <c r="A1016" s="1">
        <v>192</v>
      </c>
      <c r="B1016" t="s">
        <v>685</v>
      </c>
      <c r="C1016" t="s">
        <v>686</v>
      </c>
      <c r="D1016" t="s">
        <v>687</v>
      </c>
      <c r="E1016" t="s">
        <v>249</v>
      </c>
      <c r="F1016" t="s">
        <v>688</v>
      </c>
      <c r="H1016">
        <f ca="1">RAND()</f>
        <v>0.14804190571304721</v>
      </c>
    </row>
    <row r="1017" spans="1:8" x14ac:dyDescent="0.25">
      <c r="A1017" s="1">
        <v>2100</v>
      </c>
      <c r="B1017" t="s">
        <v>6272</v>
      </c>
      <c r="C1017" s="2">
        <v>43373</v>
      </c>
      <c r="D1017" t="s">
        <v>6273</v>
      </c>
      <c r="E1017" t="s">
        <v>3472</v>
      </c>
      <c r="F1017" t="s">
        <v>6274</v>
      </c>
      <c r="H1017">
        <f ca="1">RAND()</f>
        <v>1.6956361832093814E-2</v>
      </c>
    </row>
    <row r="1018" spans="1:8" x14ac:dyDescent="0.25">
      <c r="A1018" s="1">
        <v>1940</v>
      </c>
      <c r="B1018" t="s">
        <v>5794</v>
      </c>
      <c r="C1018" s="2">
        <v>43323.73541666667</v>
      </c>
      <c r="D1018" t="s">
        <v>5795</v>
      </c>
      <c r="E1018" t="s">
        <v>3509</v>
      </c>
      <c r="F1018" t="s">
        <v>5796</v>
      </c>
      <c r="H1018">
        <f ca="1">RAND()</f>
        <v>0.64350536362702793</v>
      </c>
    </row>
    <row r="1019" spans="1:8" x14ac:dyDescent="0.25">
      <c r="A1019" s="1">
        <v>1302</v>
      </c>
      <c r="B1019" t="s">
        <v>3886</v>
      </c>
      <c r="C1019" s="2">
        <v>42772</v>
      </c>
      <c r="D1019" t="s">
        <v>3887</v>
      </c>
      <c r="E1019" t="s">
        <v>3472</v>
      </c>
      <c r="F1019" t="s">
        <v>3888</v>
      </c>
      <c r="H1019">
        <f ca="1">RAND()</f>
        <v>0.96446008107655967</v>
      </c>
    </row>
    <row r="1020" spans="1:8" x14ac:dyDescent="0.25">
      <c r="A1020" s="1">
        <v>195</v>
      </c>
      <c r="B1020" t="s">
        <v>695</v>
      </c>
      <c r="C1020" t="s">
        <v>686</v>
      </c>
      <c r="D1020" t="s">
        <v>696</v>
      </c>
      <c r="E1020" t="s">
        <v>249</v>
      </c>
      <c r="F1020" t="s">
        <v>697</v>
      </c>
      <c r="H1020">
        <f ca="1">RAND()</f>
        <v>0.65660828248798131</v>
      </c>
    </row>
    <row r="1021" spans="1:8" x14ac:dyDescent="0.25">
      <c r="A1021" s="1">
        <v>458</v>
      </c>
      <c r="B1021" t="s">
        <v>1531</v>
      </c>
      <c r="C1021" s="2">
        <v>43293</v>
      </c>
      <c r="D1021" t="s">
        <v>1532</v>
      </c>
      <c r="E1021" t="s">
        <v>1296</v>
      </c>
      <c r="F1021" t="s">
        <v>1533</v>
      </c>
      <c r="H1021">
        <f ca="1">RAND()</f>
        <v>0.96357404643136313</v>
      </c>
    </row>
    <row r="1022" spans="1:8" x14ac:dyDescent="0.25">
      <c r="A1022" s="1">
        <v>323</v>
      </c>
      <c r="B1022" t="s">
        <v>1108</v>
      </c>
      <c r="C1022" t="s">
        <v>189</v>
      </c>
      <c r="D1022" t="s">
        <v>1109</v>
      </c>
      <c r="E1022" t="s">
        <v>249</v>
      </c>
      <c r="F1022" t="s">
        <v>1110</v>
      </c>
      <c r="H1022">
        <f ca="1">RAND()</f>
        <v>0.93667525329664614</v>
      </c>
    </row>
    <row r="1023" spans="1:8" x14ac:dyDescent="0.25">
      <c r="A1023" s="1">
        <v>1467</v>
      </c>
      <c r="B1023" t="s">
        <v>4377</v>
      </c>
      <c r="C1023" s="2">
        <v>42859</v>
      </c>
      <c r="D1023" t="s">
        <v>4378</v>
      </c>
      <c r="E1023" t="s">
        <v>3472</v>
      </c>
      <c r="F1023" t="s">
        <v>4379</v>
      </c>
      <c r="H1023">
        <f ca="1">RAND()</f>
        <v>0.46884949342128501</v>
      </c>
    </row>
    <row r="1024" spans="1:8" x14ac:dyDescent="0.25">
      <c r="A1024" s="1">
        <v>725</v>
      </c>
      <c r="B1024" t="s">
        <v>2244</v>
      </c>
      <c r="C1024" s="2">
        <v>42739</v>
      </c>
      <c r="D1024" t="s">
        <v>2245</v>
      </c>
      <c r="E1024" t="s">
        <v>1296</v>
      </c>
      <c r="F1024" t="s">
        <v>2246</v>
      </c>
      <c r="H1024">
        <f ca="1">RAND()</f>
        <v>0.86448985517794863</v>
      </c>
    </row>
    <row r="1025" spans="1:8" x14ac:dyDescent="0.25">
      <c r="A1025" s="1">
        <v>312</v>
      </c>
      <c r="B1025" t="s">
        <v>1075</v>
      </c>
      <c r="C1025" t="s">
        <v>158</v>
      </c>
      <c r="D1025" t="s">
        <v>1076</v>
      </c>
      <c r="E1025" t="s">
        <v>249</v>
      </c>
      <c r="F1025" t="s">
        <v>1077</v>
      </c>
      <c r="H1025">
        <f ca="1">RAND()</f>
        <v>0.6664676110833706</v>
      </c>
    </row>
    <row r="1026" spans="1:8" x14ac:dyDescent="0.25">
      <c r="A1026" s="1">
        <v>1619</v>
      </c>
      <c r="B1026" t="s">
        <v>4833</v>
      </c>
      <c r="C1026" s="2">
        <v>43062</v>
      </c>
      <c r="D1026" t="s">
        <v>4834</v>
      </c>
      <c r="E1026" t="s">
        <v>3472</v>
      </c>
      <c r="F1026" t="s">
        <v>4835</v>
      </c>
      <c r="H1026">
        <f ca="1">RAND()</f>
        <v>0.9086042759483145</v>
      </c>
    </row>
    <row r="1027" spans="1:8" x14ac:dyDescent="0.25">
      <c r="A1027" s="1">
        <v>2568</v>
      </c>
      <c r="B1027" t="s">
        <v>7676</v>
      </c>
      <c r="C1027" s="2">
        <v>41555</v>
      </c>
      <c r="D1027" t="s">
        <v>7677</v>
      </c>
      <c r="E1027" t="s">
        <v>6426</v>
      </c>
      <c r="F1027" t="s">
        <v>7678</v>
      </c>
      <c r="H1027">
        <f ca="1">RAND()</f>
        <v>0.82208655264408426</v>
      </c>
    </row>
    <row r="1028" spans="1:8" x14ac:dyDescent="0.25">
      <c r="A1028" s="1">
        <v>2160</v>
      </c>
      <c r="B1028" t="s">
        <v>6452</v>
      </c>
      <c r="C1028" s="2">
        <v>41494</v>
      </c>
      <c r="D1028" t="s">
        <v>6453</v>
      </c>
      <c r="E1028" t="s">
        <v>6426</v>
      </c>
      <c r="F1028" t="s">
        <v>6454</v>
      </c>
      <c r="H1028">
        <f ca="1">RAND()</f>
        <v>0.64242551811501603</v>
      </c>
    </row>
    <row r="1029" spans="1:8" x14ac:dyDescent="0.25">
      <c r="A1029" s="1">
        <v>437</v>
      </c>
      <c r="B1029" t="s">
        <v>1470</v>
      </c>
      <c r="C1029" s="2">
        <v>43717</v>
      </c>
      <c r="D1029" t="s">
        <v>1471</v>
      </c>
      <c r="E1029" t="s">
        <v>1296</v>
      </c>
      <c r="F1029" t="s">
        <v>1472</v>
      </c>
      <c r="H1029">
        <f ca="1">RAND()</f>
        <v>6.5552119549757815E-2</v>
      </c>
    </row>
    <row r="1030" spans="1:8" x14ac:dyDescent="0.25">
      <c r="A1030" s="1">
        <v>1174</v>
      </c>
      <c r="B1030" t="s">
        <v>3504</v>
      </c>
      <c r="C1030" s="2">
        <v>42754</v>
      </c>
      <c r="D1030" t="s">
        <v>3505</v>
      </c>
      <c r="E1030" t="s">
        <v>3472</v>
      </c>
      <c r="F1030" t="s">
        <v>3506</v>
      </c>
      <c r="H1030">
        <f ca="1">RAND()</f>
        <v>0.86609352403718975</v>
      </c>
    </row>
    <row r="1031" spans="1:8" x14ac:dyDescent="0.25">
      <c r="A1031" s="1">
        <v>1085</v>
      </c>
      <c r="B1031" t="s">
        <v>3238</v>
      </c>
      <c r="C1031" s="2">
        <v>43264</v>
      </c>
      <c r="D1031" t="s">
        <v>3239</v>
      </c>
      <c r="E1031" t="s">
        <v>2531</v>
      </c>
      <c r="F1031" t="s">
        <v>3240</v>
      </c>
      <c r="H1031">
        <f ca="1">RAND()</f>
        <v>0.37711078288912414</v>
      </c>
    </row>
    <row r="1032" spans="1:8" x14ac:dyDescent="0.25">
      <c r="A1032" s="1">
        <v>695</v>
      </c>
      <c r="B1032" t="s">
        <v>2168</v>
      </c>
      <c r="C1032" s="2">
        <v>43681</v>
      </c>
      <c r="D1032" t="s">
        <v>2169</v>
      </c>
      <c r="E1032" t="s">
        <v>1296</v>
      </c>
      <c r="F1032" t="s">
        <v>2170</v>
      </c>
      <c r="H1032">
        <f ca="1">RAND()</f>
        <v>0.33176375227854749</v>
      </c>
    </row>
    <row r="1033" spans="1:8" x14ac:dyDescent="0.25">
      <c r="A1033" s="1">
        <v>1154</v>
      </c>
      <c r="B1033" t="s">
        <v>3443</v>
      </c>
      <c r="C1033" s="2">
        <v>43484</v>
      </c>
      <c r="D1033" t="s">
        <v>3444</v>
      </c>
      <c r="E1033" t="s">
        <v>2531</v>
      </c>
      <c r="F1033" t="s">
        <v>3445</v>
      </c>
      <c r="H1033">
        <f ca="1">RAND()</f>
        <v>0.79046265192985998</v>
      </c>
    </row>
    <row r="1034" spans="1:8" x14ac:dyDescent="0.25">
      <c r="A1034" s="1">
        <v>1895</v>
      </c>
      <c r="B1034" t="s">
        <v>5659</v>
      </c>
      <c r="C1034" s="2">
        <v>43319.397222222222</v>
      </c>
      <c r="D1034" t="s">
        <v>5660</v>
      </c>
      <c r="E1034" t="s">
        <v>3509</v>
      </c>
      <c r="F1034" t="s">
        <v>5661</v>
      </c>
      <c r="H1034">
        <f ca="1">RAND()</f>
        <v>0.60000478450087069</v>
      </c>
    </row>
    <row r="1035" spans="1:8" x14ac:dyDescent="0.25">
      <c r="A1035" s="1">
        <v>2083</v>
      </c>
      <c r="B1035" t="s">
        <v>6221</v>
      </c>
      <c r="C1035" s="2">
        <v>43363</v>
      </c>
      <c r="D1035" t="s">
        <v>6222</v>
      </c>
      <c r="E1035" t="s">
        <v>3472</v>
      </c>
      <c r="F1035" t="s">
        <v>6223</v>
      </c>
      <c r="H1035">
        <f ca="1">RAND()</f>
        <v>0.85535180547753276</v>
      </c>
    </row>
    <row r="1036" spans="1:8" x14ac:dyDescent="0.25">
      <c r="A1036" s="1">
        <v>2176</v>
      </c>
      <c r="B1036" t="s">
        <v>6500</v>
      </c>
      <c r="C1036" s="2">
        <v>41493</v>
      </c>
      <c r="D1036" t="s">
        <v>6501</v>
      </c>
      <c r="E1036" t="s">
        <v>6426</v>
      </c>
      <c r="F1036" t="s">
        <v>6502</v>
      </c>
      <c r="H1036">
        <f ca="1">RAND()</f>
        <v>0.3839917362799421</v>
      </c>
    </row>
    <row r="1037" spans="1:8" x14ac:dyDescent="0.25">
      <c r="A1037" s="1">
        <v>928</v>
      </c>
      <c r="B1037" t="s">
        <v>2769</v>
      </c>
      <c r="C1037" s="2">
        <v>43458</v>
      </c>
      <c r="D1037" t="s">
        <v>2770</v>
      </c>
      <c r="E1037" t="s">
        <v>2531</v>
      </c>
      <c r="F1037" t="s">
        <v>2771</v>
      </c>
      <c r="H1037">
        <f ca="1">RAND()</f>
        <v>0.42636338910679461</v>
      </c>
    </row>
    <row r="1038" spans="1:8" x14ac:dyDescent="0.25">
      <c r="A1038" s="1">
        <v>2435</v>
      </c>
      <c r="B1038" t="s">
        <v>7277</v>
      </c>
      <c r="C1038" s="2">
        <v>41582</v>
      </c>
      <c r="D1038" t="s">
        <v>7278</v>
      </c>
      <c r="E1038" t="s">
        <v>6426</v>
      </c>
      <c r="F1038" t="s">
        <v>7279</v>
      </c>
      <c r="H1038">
        <f ca="1">RAND()</f>
        <v>0.79953168434581456</v>
      </c>
    </row>
    <row r="1039" spans="1:8" x14ac:dyDescent="0.25">
      <c r="A1039" s="1">
        <v>527</v>
      </c>
      <c r="B1039" t="s">
        <v>1730</v>
      </c>
      <c r="C1039" s="2">
        <v>43460</v>
      </c>
      <c r="D1039" t="s">
        <v>1731</v>
      </c>
      <c r="E1039" t="s">
        <v>1296</v>
      </c>
      <c r="F1039" t="s">
        <v>1732</v>
      </c>
      <c r="H1039">
        <f ca="1">RAND()</f>
        <v>0.71244400197752267</v>
      </c>
    </row>
    <row r="1040" spans="1:8" x14ac:dyDescent="0.25">
      <c r="A1040" s="1">
        <v>2084</v>
      </c>
      <c r="B1040" t="s">
        <v>6224</v>
      </c>
      <c r="C1040" s="2">
        <v>43364.458333333343</v>
      </c>
      <c r="D1040" t="s">
        <v>6225</v>
      </c>
      <c r="E1040" t="s">
        <v>3509</v>
      </c>
      <c r="F1040" t="s">
        <v>6226</v>
      </c>
      <c r="H1040">
        <f ca="1">RAND()</f>
        <v>6.339669191381625E-3</v>
      </c>
    </row>
    <row r="1041" spans="1:8" x14ac:dyDescent="0.25">
      <c r="A1041" s="1">
        <v>2476</v>
      </c>
      <c r="B1041" t="s">
        <v>7400</v>
      </c>
      <c r="C1041" s="2">
        <v>41643</v>
      </c>
      <c r="D1041" t="s">
        <v>7401</v>
      </c>
      <c r="E1041" t="s">
        <v>6426</v>
      </c>
      <c r="F1041" t="s">
        <v>7402</v>
      </c>
      <c r="H1041">
        <f ca="1">RAND()</f>
        <v>0.27532066697238178</v>
      </c>
    </row>
    <row r="1042" spans="1:8" x14ac:dyDescent="0.25">
      <c r="A1042" s="1">
        <v>1239</v>
      </c>
      <c r="B1042" t="s">
        <v>3698</v>
      </c>
      <c r="C1042" s="2">
        <v>42768</v>
      </c>
      <c r="D1042" t="s">
        <v>3699</v>
      </c>
      <c r="E1042" t="s">
        <v>3472</v>
      </c>
      <c r="F1042" t="s">
        <v>3700</v>
      </c>
      <c r="H1042">
        <f ca="1">RAND()</f>
        <v>0.36785297101722314</v>
      </c>
    </row>
    <row r="1043" spans="1:8" x14ac:dyDescent="0.25">
      <c r="A1043" s="1">
        <v>1502</v>
      </c>
      <c r="B1043" t="s">
        <v>4482</v>
      </c>
      <c r="C1043" s="2">
        <v>42901</v>
      </c>
      <c r="D1043" t="s">
        <v>4483</v>
      </c>
      <c r="E1043" t="s">
        <v>3472</v>
      </c>
      <c r="F1043" t="s">
        <v>4484</v>
      </c>
      <c r="H1043">
        <f ca="1">RAND()</f>
        <v>6.2660466503981049E-2</v>
      </c>
    </row>
    <row r="1044" spans="1:8" x14ac:dyDescent="0.25">
      <c r="A1044" s="1">
        <v>2683</v>
      </c>
      <c r="B1044" t="s">
        <v>5434</v>
      </c>
      <c r="C1044" s="2">
        <v>43240</v>
      </c>
      <c r="D1044" t="s">
        <v>5435</v>
      </c>
      <c r="E1044" t="s">
        <v>3472</v>
      </c>
      <c r="F1044" t="s">
        <v>5436</v>
      </c>
      <c r="H1044">
        <f ca="1">RAND()</f>
        <v>0.38571683526514877</v>
      </c>
    </row>
    <row r="1045" spans="1:8" x14ac:dyDescent="0.25">
      <c r="A1045" s="1">
        <v>636</v>
      </c>
      <c r="B1045" t="s">
        <v>2021</v>
      </c>
      <c r="C1045" s="2">
        <v>43205</v>
      </c>
      <c r="D1045" t="s">
        <v>2022</v>
      </c>
      <c r="E1045" t="s">
        <v>1296</v>
      </c>
      <c r="F1045" t="s">
        <v>2023</v>
      </c>
      <c r="H1045">
        <f ca="1">RAND()</f>
        <v>0.80220324848520419</v>
      </c>
    </row>
    <row r="1046" spans="1:8" x14ac:dyDescent="0.25">
      <c r="A1046" s="1">
        <v>1469</v>
      </c>
      <c r="B1046" t="s">
        <v>4383</v>
      </c>
      <c r="C1046" s="2">
        <v>42859</v>
      </c>
      <c r="D1046" t="s">
        <v>4384</v>
      </c>
      <c r="E1046" t="s">
        <v>3472</v>
      </c>
      <c r="F1046" t="s">
        <v>4385</v>
      </c>
      <c r="H1046">
        <f ca="1">RAND()</f>
        <v>0.28692973511241093</v>
      </c>
    </row>
    <row r="1047" spans="1:8" x14ac:dyDescent="0.25">
      <c r="A1047" s="1">
        <v>166</v>
      </c>
      <c r="B1047" t="s">
        <v>601</v>
      </c>
      <c r="C1047" t="s">
        <v>586</v>
      </c>
      <c r="D1047" t="s">
        <v>602</v>
      </c>
      <c r="E1047" t="s">
        <v>249</v>
      </c>
      <c r="F1047" t="s">
        <v>603</v>
      </c>
      <c r="H1047">
        <f ca="1">RAND()</f>
        <v>0.73548265571183691</v>
      </c>
    </row>
    <row r="1048" spans="1:8" x14ac:dyDescent="0.25">
      <c r="A1048" s="1">
        <v>2134</v>
      </c>
      <c r="B1048" t="s">
        <v>6373</v>
      </c>
      <c r="C1048" s="2">
        <v>43426.661111111112</v>
      </c>
      <c r="D1048" t="s">
        <v>6374</v>
      </c>
      <c r="E1048" t="s">
        <v>3509</v>
      </c>
      <c r="F1048" t="s">
        <v>6375</v>
      </c>
      <c r="H1048">
        <f ca="1">RAND()</f>
        <v>0.68296806962106227</v>
      </c>
    </row>
    <row r="1049" spans="1:8" x14ac:dyDescent="0.25">
      <c r="A1049" s="1">
        <v>7</v>
      </c>
      <c r="B1049" t="s">
        <v>35</v>
      </c>
      <c r="C1049" t="s">
        <v>36</v>
      </c>
      <c r="D1049" t="s">
        <v>37</v>
      </c>
      <c r="E1049" t="s">
        <v>9</v>
      </c>
      <c r="F1049" t="s">
        <v>38</v>
      </c>
      <c r="H1049">
        <f ca="1">RAND()</f>
        <v>0.36051734315664785</v>
      </c>
    </row>
    <row r="1050" spans="1:8" x14ac:dyDescent="0.25">
      <c r="A1050" s="1">
        <v>2105</v>
      </c>
      <c r="B1050" t="s">
        <v>6287</v>
      </c>
      <c r="C1050" s="2">
        <v>43375.265972222223</v>
      </c>
      <c r="D1050" t="s">
        <v>6288</v>
      </c>
      <c r="E1050" t="s">
        <v>3509</v>
      </c>
      <c r="F1050" t="s">
        <v>6289</v>
      </c>
      <c r="H1050">
        <f ca="1">RAND()</f>
        <v>0.35018673617980978</v>
      </c>
    </row>
    <row r="1051" spans="1:8" x14ac:dyDescent="0.25">
      <c r="A1051" s="1">
        <v>404</v>
      </c>
      <c r="B1051" t="s">
        <v>1373</v>
      </c>
      <c r="C1051" s="2">
        <v>43371</v>
      </c>
      <c r="D1051" t="s">
        <v>1374</v>
      </c>
      <c r="E1051" t="s">
        <v>1296</v>
      </c>
      <c r="F1051" t="s">
        <v>1375</v>
      </c>
      <c r="H1051">
        <f ca="1">RAND()</f>
        <v>0.45611870286613398</v>
      </c>
    </row>
    <row r="1052" spans="1:8" x14ac:dyDescent="0.25">
      <c r="A1052" s="1">
        <v>2448</v>
      </c>
      <c r="B1052" t="s">
        <v>7316</v>
      </c>
      <c r="C1052" s="2">
        <v>41452</v>
      </c>
      <c r="D1052" t="s">
        <v>7317</v>
      </c>
      <c r="E1052" t="s">
        <v>6426</v>
      </c>
      <c r="F1052" t="s">
        <v>7318</v>
      </c>
      <c r="H1052">
        <f ca="1">RAND()</f>
        <v>0.63573813061121576</v>
      </c>
    </row>
    <row r="1053" spans="1:8" x14ac:dyDescent="0.25">
      <c r="A1053" s="1">
        <v>631</v>
      </c>
      <c r="B1053" t="s">
        <v>2006</v>
      </c>
      <c r="C1053" s="2">
        <v>43145</v>
      </c>
      <c r="D1053" t="s">
        <v>2007</v>
      </c>
      <c r="E1053" t="s">
        <v>1296</v>
      </c>
      <c r="F1053" t="s">
        <v>2008</v>
      </c>
      <c r="H1053">
        <f ca="1">RAND()</f>
        <v>3.9996220276213523E-2</v>
      </c>
    </row>
    <row r="1054" spans="1:8" x14ac:dyDescent="0.25">
      <c r="A1054" s="1">
        <v>1071</v>
      </c>
      <c r="B1054" t="s">
        <v>3196</v>
      </c>
      <c r="C1054" s="2">
        <v>43378</v>
      </c>
      <c r="D1054" t="s">
        <v>3197</v>
      </c>
      <c r="E1054" t="s">
        <v>2531</v>
      </c>
      <c r="F1054" t="s">
        <v>3198</v>
      </c>
      <c r="H1054">
        <f ca="1">RAND()</f>
        <v>0.51133447354038086</v>
      </c>
    </row>
    <row r="1055" spans="1:8" x14ac:dyDescent="0.25">
      <c r="A1055" s="1">
        <v>2795</v>
      </c>
      <c r="B1055" t="s">
        <v>5770</v>
      </c>
      <c r="C1055" s="2">
        <v>43323.436805555553</v>
      </c>
      <c r="D1055" t="s">
        <v>5771</v>
      </c>
      <c r="E1055" t="s">
        <v>3509</v>
      </c>
      <c r="F1055" t="s">
        <v>5772</v>
      </c>
      <c r="H1055">
        <f ca="1">RAND()</f>
        <v>0.54337601786145129</v>
      </c>
    </row>
    <row r="1056" spans="1:8" x14ac:dyDescent="0.25">
      <c r="A1056" s="1">
        <v>1271</v>
      </c>
      <c r="B1056" t="s">
        <v>3793</v>
      </c>
      <c r="C1056" s="2">
        <v>42769.574305555558</v>
      </c>
      <c r="D1056" t="s">
        <v>3794</v>
      </c>
      <c r="E1056" t="s">
        <v>3509</v>
      </c>
      <c r="F1056" t="s">
        <v>3795</v>
      </c>
      <c r="H1056">
        <f ca="1">RAND()</f>
        <v>0.47123051054391318</v>
      </c>
    </row>
    <row r="1057" spans="1:8" x14ac:dyDescent="0.25">
      <c r="A1057" s="1">
        <v>718</v>
      </c>
      <c r="B1057" t="s">
        <v>2225</v>
      </c>
      <c r="C1057" s="2">
        <v>43379</v>
      </c>
      <c r="D1057" t="s">
        <v>2226</v>
      </c>
      <c r="E1057" t="s">
        <v>1296</v>
      </c>
      <c r="F1057" t="s">
        <v>2227</v>
      </c>
      <c r="H1057">
        <f ca="1">RAND()</f>
        <v>0.93244875628618684</v>
      </c>
    </row>
    <row r="1058" spans="1:8" x14ac:dyDescent="0.25">
      <c r="A1058" s="1">
        <v>2777</v>
      </c>
      <c r="B1058" t="s">
        <v>5716</v>
      </c>
      <c r="C1058" s="2">
        <v>43322.357638888891</v>
      </c>
      <c r="D1058" t="s">
        <v>5717</v>
      </c>
      <c r="E1058" t="s">
        <v>3509</v>
      </c>
      <c r="F1058" t="s">
        <v>5718</v>
      </c>
      <c r="H1058">
        <f ca="1">RAND()</f>
        <v>0.28759738882612995</v>
      </c>
    </row>
    <row r="1059" spans="1:8" x14ac:dyDescent="0.25">
      <c r="A1059" s="1">
        <v>2758</v>
      </c>
      <c r="B1059" t="s">
        <v>5659</v>
      </c>
      <c r="C1059" s="2">
        <v>43319.397222222222</v>
      </c>
      <c r="D1059" t="s">
        <v>5660</v>
      </c>
      <c r="E1059" t="s">
        <v>3509</v>
      </c>
      <c r="F1059" t="s">
        <v>5661</v>
      </c>
      <c r="H1059">
        <f ca="1">RAND()</f>
        <v>1.9041724890611622E-3</v>
      </c>
    </row>
    <row r="1060" spans="1:8" x14ac:dyDescent="0.25">
      <c r="A1060" s="1">
        <v>563</v>
      </c>
      <c r="B1060" t="s">
        <v>1828</v>
      </c>
      <c r="C1060" s="2">
        <v>44150</v>
      </c>
      <c r="D1060" t="s">
        <v>1829</v>
      </c>
      <c r="E1060" t="s">
        <v>1296</v>
      </c>
      <c r="F1060" t="s">
        <v>1830</v>
      </c>
      <c r="H1060">
        <f ca="1">RAND()</f>
        <v>9.7978385173349558E-2</v>
      </c>
    </row>
    <row r="1061" spans="1:8" x14ac:dyDescent="0.25">
      <c r="A1061" s="1">
        <v>2115</v>
      </c>
      <c r="B1061" t="s">
        <v>6317</v>
      </c>
      <c r="C1061" s="2">
        <v>43390.40625</v>
      </c>
      <c r="D1061" t="s">
        <v>6318</v>
      </c>
      <c r="E1061" t="s">
        <v>3509</v>
      </c>
      <c r="F1061" t="s">
        <v>6319</v>
      </c>
      <c r="H1061">
        <f ca="1">RAND()</f>
        <v>0.71752895503815295</v>
      </c>
    </row>
    <row r="1062" spans="1:8" x14ac:dyDescent="0.25">
      <c r="A1062" s="1">
        <v>2944</v>
      </c>
      <c r="B1062" t="s">
        <v>6215</v>
      </c>
      <c r="C1062" s="2">
        <v>43363</v>
      </c>
      <c r="D1062" t="s">
        <v>6216</v>
      </c>
      <c r="E1062" t="s">
        <v>3472</v>
      </c>
      <c r="F1062" t="s">
        <v>6217</v>
      </c>
      <c r="H1062">
        <f ca="1">RAND()</f>
        <v>0.65635759202987609</v>
      </c>
    </row>
    <row r="1063" spans="1:8" x14ac:dyDescent="0.25">
      <c r="A1063" s="1">
        <v>444</v>
      </c>
      <c r="B1063" t="s">
        <v>1491</v>
      </c>
      <c r="C1063" s="2">
        <v>43812</v>
      </c>
      <c r="D1063" t="s">
        <v>1492</v>
      </c>
      <c r="E1063" t="s">
        <v>1296</v>
      </c>
      <c r="F1063" t="s">
        <v>1493</v>
      </c>
      <c r="H1063">
        <f ca="1">RAND()</f>
        <v>0.25057031285682574</v>
      </c>
    </row>
    <row r="1064" spans="1:8" x14ac:dyDescent="0.25">
      <c r="A1064" s="1">
        <v>573</v>
      </c>
      <c r="B1064" t="s">
        <v>1856</v>
      </c>
      <c r="C1064" s="2">
        <v>43742</v>
      </c>
      <c r="D1064" t="s">
        <v>1857</v>
      </c>
      <c r="E1064" t="s">
        <v>1296</v>
      </c>
      <c r="F1064" t="s">
        <v>1858</v>
      </c>
      <c r="H1064">
        <f ca="1">RAND()</f>
        <v>4.4353162734487417E-2</v>
      </c>
    </row>
    <row r="1065" spans="1:8" x14ac:dyDescent="0.25">
      <c r="A1065" s="1">
        <v>1189</v>
      </c>
      <c r="B1065" t="s">
        <v>3548</v>
      </c>
      <c r="C1065" s="2">
        <v>42757</v>
      </c>
      <c r="D1065" t="s">
        <v>3549</v>
      </c>
      <c r="E1065" t="s">
        <v>3472</v>
      </c>
      <c r="F1065" t="s">
        <v>3550</v>
      </c>
      <c r="H1065">
        <f ca="1">RAND()</f>
        <v>0.43409261786998832</v>
      </c>
    </row>
    <row r="1066" spans="1:8" x14ac:dyDescent="0.25">
      <c r="A1066" s="1">
        <v>1769</v>
      </c>
      <c r="B1066" t="s">
        <v>5282</v>
      </c>
      <c r="C1066" s="2">
        <v>43150</v>
      </c>
      <c r="D1066" t="s">
        <v>5283</v>
      </c>
      <c r="E1066" t="s">
        <v>3472</v>
      </c>
      <c r="F1066" t="s">
        <v>5284</v>
      </c>
      <c r="H1066">
        <f ca="1">RAND()</f>
        <v>0.53974488466979886</v>
      </c>
    </row>
    <row r="1067" spans="1:8" x14ac:dyDescent="0.25">
      <c r="A1067" s="1">
        <v>1521</v>
      </c>
      <c r="B1067" t="s">
        <v>4539</v>
      </c>
      <c r="C1067" s="2">
        <v>42925</v>
      </c>
      <c r="D1067" t="s">
        <v>4540</v>
      </c>
      <c r="E1067" t="s">
        <v>3472</v>
      </c>
      <c r="F1067" t="s">
        <v>4541</v>
      </c>
      <c r="H1067">
        <f ca="1">RAND()</f>
        <v>0.17086779372720018</v>
      </c>
    </row>
    <row r="1068" spans="1:8" x14ac:dyDescent="0.25">
      <c r="A1068" s="1">
        <v>1757</v>
      </c>
      <c r="B1068" t="s">
        <v>5246</v>
      </c>
      <c r="C1068" s="2">
        <v>43128.852083333331</v>
      </c>
      <c r="D1068" t="s">
        <v>5247</v>
      </c>
      <c r="E1068" t="s">
        <v>3509</v>
      </c>
      <c r="F1068" t="s">
        <v>5248</v>
      </c>
      <c r="H1068">
        <f ca="1">RAND()</f>
        <v>0.24629136680769426</v>
      </c>
    </row>
    <row r="1069" spans="1:8" x14ac:dyDescent="0.25">
      <c r="A1069" s="1">
        <v>629</v>
      </c>
      <c r="B1069" t="s">
        <v>2000</v>
      </c>
      <c r="C1069" s="2">
        <v>43569</v>
      </c>
      <c r="D1069" t="s">
        <v>2001</v>
      </c>
      <c r="E1069" t="s">
        <v>1296</v>
      </c>
      <c r="F1069" t="s">
        <v>2002</v>
      </c>
      <c r="H1069">
        <f ca="1">RAND()</f>
        <v>0.82797192767224004</v>
      </c>
    </row>
    <row r="1070" spans="1:8" x14ac:dyDescent="0.25">
      <c r="A1070" s="1">
        <v>1489</v>
      </c>
      <c r="B1070" t="s">
        <v>4443</v>
      </c>
      <c r="C1070" s="2">
        <v>42884</v>
      </c>
      <c r="D1070" t="s">
        <v>4444</v>
      </c>
      <c r="E1070" t="s">
        <v>3472</v>
      </c>
      <c r="F1070" t="s">
        <v>4445</v>
      </c>
      <c r="H1070">
        <f ca="1">RAND()</f>
        <v>2.4620783380566724E-2</v>
      </c>
    </row>
    <row r="1071" spans="1:8" x14ac:dyDescent="0.25">
      <c r="A1071" s="1">
        <v>1091</v>
      </c>
      <c r="B1071" t="s">
        <v>3255</v>
      </c>
      <c r="C1071" s="2">
        <v>42771</v>
      </c>
      <c r="D1071" t="s">
        <v>3256</v>
      </c>
      <c r="E1071" t="s">
        <v>2531</v>
      </c>
      <c r="F1071" t="s">
        <v>3257</v>
      </c>
      <c r="H1071">
        <f ca="1">RAND()</f>
        <v>0.17359906609766518</v>
      </c>
    </row>
    <row r="1072" spans="1:8" x14ac:dyDescent="0.25">
      <c r="A1072" s="1">
        <v>1480</v>
      </c>
      <c r="B1072" t="s">
        <v>4416</v>
      </c>
      <c r="C1072" s="2">
        <v>42870.693055555559</v>
      </c>
      <c r="D1072" t="s">
        <v>4417</v>
      </c>
      <c r="E1072" t="s">
        <v>3509</v>
      </c>
      <c r="F1072" t="s">
        <v>4418</v>
      </c>
      <c r="H1072">
        <f ca="1">RAND()</f>
        <v>0.56934117371409332</v>
      </c>
    </row>
    <row r="1073" spans="1:8" x14ac:dyDescent="0.25">
      <c r="A1073" s="1">
        <v>2182</v>
      </c>
      <c r="B1073" t="s">
        <v>6518</v>
      </c>
      <c r="C1073" s="2">
        <v>41451</v>
      </c>
      <c r="D1073" t="s">
        <v>6519</v>
      </c>
      <c r="E1073" t="s">
        <v>6426</v>
      </c>
      <c r="F1073" t="s">
        <v>6520</v>
      </c>
      <c r="H1073">
        <f ca="1">RAND()</f>
        <v>0.20928804539031587</v>
      </c>
    </row>
    <row r="1074" spans="1:8" x14ac:dyDescent="0.25">
      <c r="A1074" s="1">
        <v>1448</v>
      </c>
      <c r="B1074" t="s">
        <v>4321</v>
      </c>
      <c r="C1074" s="2">
        <v>42829</v>
      </c>
      <c r="D1074" t="s">
        <v>4322</v>
      </c>
      <c r="E1074" t="s">
        <v>3472</v>
      </c>
      <c r="F1074" t="s">
        <v>4323</v>
      </c>
      <c r="H1074">
        <f ca="1">RAND()</f>
        <v>0.42591228736912923</v>
      </c>
    </row>
    <row r="1075" spans="1:8" x14ac:dyDescent="0.25">
      <c r="A1075" s="1">
        <v>410</v>
      </c>
      <c r="B1075" t="s">
        <v>1391</v>
      </c>
      <c r="C1075" s="2">
        <v>43518</v>
      </c>
      <c r="D1075" t="s">
        <v>1392</v>
      </c>
      <c r="E1075" t="s">
        <v>1296</v>
      </c>
      <c r="F1075" t="s">
        <v>1393</v>
      </c>
      <c r="H1075">
        <f ca="1">RAND()</f>
        <v>0.80689447801498215</v>
      </c>
    </row>
    <row r="1076" spans="1:8" x14ac:dyDescent="0.25">
      <c r="A1076" s="1">
        <v>1301</v>
      </c>
      <c r="B1076" t="s">
        <v>3883</v>
      </c>
      <c r="C1076" s="2">
        <v>42772</v>
      </c>
      <c r="D1076" t="s">
        <v>3884</v>
      </c>
      <c r="E1076" t="s">
        <v>3472</v>
      </c>
      <c r="F1076" t="s">
        <v>3885</v>
      </c>
      <c r="H1076">
        <f ca="1">RAND()</f>
        <v>0.4592854532186349</v>
      </c>
    </row>
    <row r="1077" spans="1:8" x14ac:dyDescent="0.25">
      <c r="A1077" s="1">
        <v>2342</v>
      </c>
      <c r="B1077" t="s">
        <v>6998</v>
      </c>
      <c r="C1077" s="2">
        <v>41522</v>
      </c>
      <c r="D1077" t="s">
        <v>6999</v>
      </c>
      <c r="E1077" t="s">
        <v>6426</v>
      </c>
      <c r="F1077" t="s">
        <v>7000</v>
      </c>
      <c r="H1077">
        <f ca="1">RAND()</f>
        <v>0.5963252692071267</v>
      </c>
    </row>
    <row r="1078" spans="1:8" x14ac:dyDescent="0.25">
      <c r="A1078" s="1">
        <v>495</v>
      </c>
      <c r="B1078" t="s">
        <v>1640</v>
      </c>
      <c r="C1078" s="2">
        <v>43710</v>
      </c>
      <c r="D1078" t="s">
        <v>1641</v>
      </c>
      <c r="E1078" t="s">
        <v>1296</v>
      </c>
      <c r="F1078" t="s">
        <v>1642</v>
      </c>
      <c r="H1078">
        <f ca="1">RAND()</f>
        <v>0.84742122092772887</v>
      </c>
    </row>
    <row r="1079" spans="1:8" x14ac:dyDescent="0.25">
      <c r="A1079" s="1">
        <v>2259</v>
      </c>
      <c r="B1079" t="s">
        <v>6749</v>
      </c>
      <c r="C1079" s="2">
        <v>41521</v>
      </c>
      <c r="D1079" t="s">
        <v>6750</v>
      </c>
      <c r="E1079" t="s">
        <v>6426</v>
      </c>
      <c r="F1079" t="s">
        <v>6751</v>
      </c>
      <c r="H1079">
        <f ca="1">RAND()</f>
        <v>0.34696023830085776</v>
      </c>
    </row>
    <row r="1080" spans="1:8" x14ac:dyDescent="0.25">
      <c r="A1080" s="1">
        <v>1659</v>
      </c>
      <c r="B1080" t="s">
        <v>4953</v>
      </c>
      <c r="C1080" s="2">
        <v>43074.515972222223</v>
      </c>
      <c r="D1080" t="s">
        <v>4954</v>
      </c>
      <c r="E1080" t="s">
        <v>3509</v>
      </c>
      <c r="F1080" t="s">
        <v>4955</v>
      </c>
      <c r="H1080">
        <f ca="1">RAND()</f>
        <v>0.97060365794664849</v>
      </c>
    </row>
    <row r="1081" spans="1:8" x14ac:dyDescent="0.25">
      <c r="A1081" s="1">
        <v>1372</v>
      </c>
      <c r="B1081" t="s">
        <v>4095</v>
      </c>
      <c r="C1081" s="2">
        <v>42782</v>
      </c>
      <c r="D1081" t="s">
        <v>4096</v>
      </c>
      <c r="E1081" t="s">
        <v>3472</v>
      </c>
      <c r="F1081" t="s">
        <v>4097</v>
      </c>
      <c r="H1081">
        <f ca="1">RAND()</f>
        <v>0.98427307221164506</v>
      </c>
    </row>
    <row r="1082" spans="1:8" x14ac:dyDescent="0.25">
      <c r="A1082" s="1">
        <v>283</v>
      </c>
      <c r="B1082" t="s">
        <v>985</v>
      </c>
      <c r="C1082" t="s">
        <v>949</v>
      </c>
      <c r="D1082" t="s">
        <v>986</v>
      </c>
      <c r="E1082" t="s">
        <v>249</v>
      </c>
      <c r="F1082" t="s">
        <v>987</v>
      </c>
      <c r="H1082">
        <f ca="1">RAND()</f>
        <v>0.76079434375925636</v>
      </c>
    </row>
    <row r="1083" spans="1:8" x14ac:dyDescent="0.25">
      <c r="A1083" s="1">
        <v>2947</v>
      </c>
      <c r="B1083" t="s">
        <v>6224</v>
      </c>
      <c r="C1083" s="2">
        <v>43364.458333333343</v>
      </c>
      <c r="D1083" t="s">
        <v>6225</v>
      </c>
      <c r="E1083" t="s">
        <v>3509</v>
      </c>
      <c r="F1083" t="s">
        <v>6226</v>
      </c>
      <c r="H1083">
        <f ca="1">RAND()</f>
        <v>0.96664761034672031</v>
      </c>
    </row>
    <row r="1084" spans="1:8" x14ac:dyDescent="0.25">
      <c r="A1084" s="1">
        <v>2408</v>
      </c>
      <c r="B1084" t="s">
        <v>7196</v>
      </c>
      <c r="C1084" s="2">
        <v>41598</v>
      </c>
      <c r="D1084" t="s">
        <v>7197</v>
      </c>
      <c r="E1084" t="s">
        <v>6426</v>
      </c>
      <c r="F1084" t="s">
        <v>7198</v>
      </c>
      <c r="H1084">
        <f ca="1">RAND()</f>
        <v>0.54228462726505589</v>
      </c>
    </row>
    <row r="1085" spans="1:8" x14ac:dyDescent="0.25">
      <c r="A1085" s="1">
        <v>1426</v>
      </c>
      <c r="B1085" t="s">
        <v>4257</v>
      </c>
      <c r="C1085" s="2">
        <v>42811</v>
      </c>
      <c r="D1085" t="s">
        <v>4258</v>
      </c>
      <c r="E1085" t="s">
        <v>3472</v>
      </c>
      <c r="F1085" t="s">
        <v>4259</v>
      </c>
      <c r="H1085">
        <f ca="1">RAND()</f>
        <v>0.20395625453812249</v>
      </c>
    </row>
    <row r="1086" spans="1:8" x14ac:dyDescent="0.25">
      <c r="A1086" s="1">
        <v>565</v>
      </c>
      <c r="B1086" t="s">
        <v>1834</v>
      </c>
      <c r="C1086" s="2">
        <v>43545</v>
      </c>
      <c r="D1086" t="s">
        <v>1835</v>
      </c>
      <c r="E1086" t="s">
        <v>1296</v>
      </c>
      <c r="F1086" t="s">
        <v>1836</v>
      </c>
      <c r="H1086">
        <f ca="1">RAND()</f>
        <v>0.27191965492450443</v>
      </c>
    </row>
    <row r="1087" spans="1:8" x14ac:dyDescent="0.25">
      <c r="A1087" s="1">
        <v>571</v>
      </c>
      <c r="B1087" t="s">
        <v>1850</v>
      </c>
      <c r="C1087" s="2">
        <v>43512</v>
      </c>
      <c r="D1087" t="s">
        <v>1851</v>
      </c>
      <c r="E1087" t="s">
        <v>1296</v>
      </c>
      <c r="F1087" t="s">
        <v>1852</v>
      </c>
      <c r="H1087">
        <f ca="1">RAND()</f>
        <v>0.23186381976085468</v>
      </c>
    </row>
    <row r="1088" spans="1:8" x14ac:dyDescent="0.25">
      <c r="A1088" s="1">
        <v>936</v>
      </c>
      <c r="B1088" t="s">
        <v>2793</v>
      </c>
      <c r="C1088" s="2">
        <v>43467</v>
      </c>
      <c r="D1088" t="s">
        <v>2794</v>
      </c>
      <c r="E1088" t="s">
        <v>2531</v>
      </c>
      <c r="F1088" t="s">
        <v>2795</v>
      </c>
      <c r="H1088">
        <f ca="1">RAND()</f>
        <v>0.7618429503015639</v>
      </c>
    </row>
    <row r="1089" spans="1:8" x14ac:dyDescent="0.25">
      <c r="A1089" s="1">
        <v>2410</v>
      </c>
      <c r="B1089" t="s">
        <v>7202</v>
      </c>
      <c r="C1089" s="2">
        <v>41479</v>
      </c>
      <c r="D1089" t="s">
        <v>7203</v>
      </c>
      <c r="E1089" t="s">
        <v>6426</v>
      </c>
      <c r="F1089" t="s">
        <v>7204</v>
      </c>
      <c r="H1089">
        <f ca="1">RAND()</f>
        <v>0.13091316494882554</v>
      </c>
    </row>
    <row r="1090" spans="1:8" x14ac:dyDescent="0.25">
      <c r="A1090" s="1">
        <v>2621</v>
      </c>
      <c r="B1090" t="s">
        <v>5249</v>
      </c>
      <c r="C1090" s="2">
        <v>43130</v>
      </c>
      <c r="D1090" t="s">
        <v>5250</v>
      </c>
      <c r="E1090" t="s">
        <v>3472</v>
      </c>
      <c r="F1090" t="s">
        <v>5251</v>
      </c>
      <c r="H1090">
        <f ca="1">RAND()</f>
        <v>0.169651668097624</v>
      </c>
    </row>
    <row r="1091" spans="1:8" x14ac:dyDescent="0.25">
      <c r="A1091" s="1">
        <v>1000</v>
      </c>
      <c r="B1091" t="s">
        <v>2984</v>
      </c>
      <c r="C1091" s="2">
        <v>43455</v>
      </c>
      <c r="D1091" t="s">
        <v>2985</v>
      </c>
      <c r="E1091" t="s">
        <v>2531</v>
      </c>
      <c r="F1091" t="s">
        <v>2986</v>
      </c>
      <c r="H1091">
        <f ca="1">RAND()</f>
        <v>0.63431245922047974</v>
      </c>
    </row>
    <row r="1092" spans="1:8" x14ac:dyDescent="0.25">
      <c r="A1092" s="1">
        <v>2714</v>
      </c>
      <c r="B1092" t="s">
        <v>5527</v>
      </c>
      <c r="C1092" s="2">
        <v>43272.329861111109</v>
      </c>
      <c r="D1092" t="s">
        <v>5528</v>
      </c>
      <c r="E1092" t="s">
        <v>3509</v>
      </c>
      <c r="F1092" t="s">
        <v>5529</v>
      </c>
      <c r="H1092">
        <f ca="1">RAND()</f>
        <v>0.18867705757042585</v>
      </c>
    </row>
    <row r="1093" spans="1:8" x14ac:dyDescent="0.25">
      <c r="A1093" s="1">
        <v>5</v>
      </c>
      <c r="B1093" t="s">
        <v>27</v>
      </c>
      <c r="C1093" t="s">
        <v>28</v>
      </c>
      <c r="D1093" t="s">
        <v>29</v>
      </c>
      <c r="E1093" t="s">
        <v>9</v>
      </c>
      <c r="F1093" t="s">
        <v>30</v>
      </c>
      <c r="H1093">
        <f ca="1">RAND()</f>
        <v>0.9302811743432442</v>
      </c>
    </row>
    <row r="1094" spans="1:8" x14ac:dyDescent="0.25">
      <c r="A1094" s="1">
        <v>1478</v>
      </c>
      <c r="B1094" t="s">
        <v>4410</v>
      </c>
      <c r="C1094" s="2">
        <v>42866</v>
      </c>
      <c r="D1094" t="s">
        <v>4411</v>
      </c>
      <c r="E1094" t="s">
        <v>3472</v>
      </c>
      <c r="F1094" t="s">
        <v>4412</v>
      </c>
      <c r="H1094">
        <f ca="1">RAND()</f>
        <v>0.15588364423739565</v>
      </c>
    </row>
    <row r="1095" spans="1:8" x14ac:dyDescent="0.25">
      <c r="A1095" s="1">
        <v>2592</v>
      </c>
      <c r="B1095" t="s">
        <v>5163</v>
      </c>
      <c r="C1095" s="2">
        <v>43112</v>
      </c>
      <c r="D1095" t="s">
        <v>5164</v>
      </c>
      <c r="E1095" t="s">
        <v>3472</v>
      </c>
      <c r="F1095" t="s">
        <v>5165</v>
      </c>
      <c r="H1095">
        <f ca="1">RAND()</f>
        <v>0.33738794865508359</v>
      </c>
    </row>
    <row r="1096" spans="1:8" x14ac:dyDescent="0.25">
      <c r="A1096" s="1">
        <v>52</v>
      </c>
      <c r="B1096" t="s">
        <v>195</v>
      </c>
      <c r="C1096" t="s">
        <v>189</v>
      </c>
      <c r="D1096" t="s">
        <v>196</v>
      </c>
      <c r="E1096" t="s">
        <v>9</v>
      </c>
      <c r="F1096" t="s">
        <v>197</v>
      </c>
      <c r="H1096">
        <f ca="1">RAND()</f>
        <v>0.83742884073914237</v>
      </c>
    </row>
    <row r="1097" spans="1:8" x14ac:dyDescent="0.25">
      <c r="A1097" s="1">
        <v>1755</v>
      </c>
      <c r="B1097" t="s">
        <v>5240</v>
      </c>
      <c r="C1097" s="2">
        <v>43124</v>
      </c>
      <c r="D1097" t="s">
        <v>5241</v>
      </c>
      <c r="E1097" t="s">
        <v>3472</v>
      </c>
      <c r="F1097" t="s">
        <v>5242</v>
      </c>
      <c r="H1097">
        <f ca="1">RAND()</f>
        <v>0.39233728668914614</v>
      </c>
    </row>
    <row r="1098" spans="1:8" x14ac:dyDescent="0.25">
      <c r="A1098" s="1">
        <v>1090</v>
      </c>
      <c r="B1098" t="s">
        <v>3253</v>
      </c>
      <c r="C1098" s="2">
        <v>43451</v>
      </c>
      <c r="D1098" t="s">
        <v>3254</v>
      </c>
      <c r="E1098" t="s">
        <v>2531</v>
      </c>
      <c r="F1098" t="s">
        <v>3254</v>
      </c>
      <c r="H1098">
        <f ca="1">RAND()</f>
        <v>7.0389728455542144E-3</v>
      </c>
    </row>
    <row r="1099" spans="1:8" x14ac:dyDescent="0.25">
      <c r="A1099" s="1">
        <v>2200</v>
      </c>
      <c r="B1099" t="s">
        <v>6572</v>
      </c>
      <c r="C1099" s="2">
        <v>41482</v>
      </c>
      <c r="D1099" t="s">
        <v>6573</v>
      </c>
      <c r="E1099" t="s">
        <v>6426</v>
      </c>
      <c r="F1099" t="s">
        <v>6574</v>
      </c>
      <c r="H1099">
        <f ca="1">RAND()</f>
        <v>5.3674769285432022E-2</v>
      </c>
    </row>
    <row r="1100" spans="1:8" x14ac:dyDescent="0.25">
      <c r="A1100" s="1">
        <v>2510</v>
      </c>
      <c r="B1100" t="s">
        <v>7502</v>
      </c>
      <c r="C1100" s="2">
        <v>41449</v>
      </c>
      <c r="D1100" t="s">
        <v>7503</v>
      </c>
      <c r="E1100" t="s">
        <v>6426</v>
      </c>
      <c r="F1100" t="s">
        <v>7504</v>
      </c>
      <c r="H1100">
        <f ca="1">RAND()</f>
        <v>0.98051107264780479</v>
      </c>
    </row>
    <row r="1101" spans="1:8" x14ac:dyDescent="0.25">
      <c r="A1101" s="1">
        <v>1506</v>
      </c>
      <c r="B1101" t="s">
        <v>4494</v>
      </c>
      <c r="C1101" s="2">
        <v>42912</v>
      </c>
      <c r="D1101" t="s">
        <v>4495</v>
      </c>
      <c r="E1101" t="s">
        <v>3472</v>
      </c>
      <c r="F1101" t="s">
        <v>4496</v>
      </c>
      <c r="H1101">
        <f ca="1">RAND()</f>
        <v>9.3361024769345935E-2</v>
      </c>
    </row>
    <row r="1102" spans="1:8" x14ac:dyDescent="0.25">
      <c r="A1102" s="1">
        <v>2098</v>
      </c>
      <c r="B1102" t="s">
        <v>6266</v>
      </c>
      <c r="C1102" s="2">
        <v>43372</v>
      </c>
      <c r="D1102" t="s">
        <v>6267</v>
      </c>
      <c r="E1102" t="s">
        <v>3472</v>
      </c>
      <c r="F1102" t="s">
        <v>6268</v>
      </c>
      <c r="H1102">
        <f ca="1">RAND()</f>
        <v>0.61812684082773894</v>
      </c>
    </row>
    <row r="1103" spans="1:8" x14ac:dyDescent="0.25">
      <c r="A1103" s="1">
        <v>804</v>
      </c>
      <c r="B1103" t="s">
        <v>2427</v>
      </c>
      <c r="C1103" s="2">
        <v>43694</v>
      </c>
      <c r="D1103" t="s">
        <v>2428</v>
      </c>
      <c r="E1103" t="s">
        <v>1296</v>
      </c>
      <c r="F1103" t="s">
        <v>2429</v>
      </c>
      <c r="H1103">
        <f ca="1">RAND()</f>
        <v>0.13473402143450752</v>
      </c>
    </row>
    <row r="1104" spans="1:8" x14ac:dyDescent="0.25">
      <c r="A1104" s="1">
        <v>858</v>
      </c>
      <c r="B1104" t="s">
        <v>2560</v>
      </c>
      <c r="C1104" s="2">
        <v>44165</v>
      </c>
      <c r="D1104" t="s">
        <v>2561</v>
      </c>
      <c r="E1104" t="s">
        <v>2531</v>
      </c>
      <c r="F1104" t="s">
        <v>2562</v>
      </c>
      <c r="H1104">
        <f ca="1">RAND()</f>
        <v>0.41595649146369673</v>
      </c>
    </row>
    <row r="1105" spans="1:8" x14ac:dyDescent="0.25">
      <c r="A1105" s="1">
        <v>2310</v>
      </c>
      <c r="B1105" t="s">
        <v>6902</v>
      </c>
      <c r="C1105" s="2">
        <v>41482</v>
      </c>
      <c r="D1105" t="s">
        <v>6903</v>
      </c>
      <c r="E1105" t="s">
        <v>6426</v>
      </c>
      <c r="F1105" t="s">
        <v>6904</v>
      </c>
      <c r="H1105">
        <f ca="1">RAND()</f>
        <v>0.63462306742033903</v>
      </c>
    </row>
    <row r="1106" spans="1:8" x14ac:dyDescent="0.25">
      <c r="A1106" s="1">
        <v>1661</v>
      </c>
      <c r="B1106" t="s">
        <v>4959</v>
      </c>
      <c r="C1106" s="2">
        <v>43075.783333333333</v>
      </c>
      <c r="D1106" t="s">
        <v>4960</v>
      </c>
      <c r="E1106" t="s">
        <v>3509</v>
      </c>
      <c r="F1106" t="s">
        <v>4961</v>
      </c>
      <c r="H1106">
        <f ca="1">RAND()</f>
        <v>0.7866310169735089</v>
      </c>
    </row>
    <row r="1107" spans="1:8" x14ac:dyDescent="0.25">
      <c r="A1107" s="1">
        <v>1837</v>
      </c>
      <c r="B1107" t="s">
        <v>5485</v>
      </c>
      <c r="C1107" s="2">
        <v>43262</v>
      </c>
      <c r="D1107" t="s">
        <v>5486</v>
      </c>
      <c r="E1107" t="s">
        <v>3472</v>
      </c>
      <c r="F1107" t="s">
        <v>5487</v>
      </c>
      <c r="H1107">
        <f ca="1">RAND()</f>
        <v>0.50007969994829782</v>
      </c>
    </row>
    <row r="1108" spans="1:8" x14ac:dyDescent="0.25">
      <c r="A1108" s="1">
        <v>974</v>
      </c>
      <c r="B1108" t="s">
        <v>2906</v>
      </c>
      <c r="C1108" s="2">
        <v>43552</v>
      </c>
      <c r="D1108" t="s">
        <v>2907</v>
      </c>
      <c r="E1108" t="s">
        <v>2531</v>
      </c>
      <c r="F1108" t="s">
        <v>2908</v>
      </c>
      <c r="H1108">
        <f ca="1">RAND()</f>
        <v>0.16224686509456343</v>
      </c>
    </row>
    <row r="1109" spans="1:8" x14ac:dyDescent="0.25">
      <c r="A1109" s="1">
        <v>1923</v>
      </c>
      <c r="B1109" t="s">
        <v>5743</v>
      </c>
      <c r="C1109" s="2">
        <v>43323</v>
      </c>
      <c r="D1109" t="s">
        <v>5744</v>
      </c>
      <c r="E1109" t="s">
        <v>3472</v>
      </c>
      <c r="F1109" t="s">
        <v>5745</v>
      </c>
      <c r="H1109">
        <f ca="1">RAND()</f>
        <v>0.57594416680233163</v>
      </c>
    </row>
    <row r="1110" spans="1:8" x14ac:dyDescent="0.25">
      <c r="A1110" s="1">
        <v>821</v>
      </c>
      <c r="B1110" t="s">
        <v>2468</v>
      </c>
      <c r="C1110" s="2">
        <v>43450</v>
      </c>
      <c r="D1110" t="s">
        <v>2469</v>
      </c>
      <c r="E1110" t="s">
        <v>1296</v>
      </c>
      <c r="F1110" t="s">
        <v>2470</v>
      </c>
      <c r="H1110">
        <f ca="1">RAND()</f>
        <v>0.83546097785757245</v>
      </c>
    </row>
    <row r="1111" spans="1:8" x14ac:dyDescent="0.25">
      <c r="A1111" s="1">
        <v>854</v>
      </c>
      <c r="B1111" t="s">
        <v>2548</v>
      </c>
      <c r="C1111" s="2">
        <v>42834</v>
      </c>
      <c r="D1111" t="s">
        <v>2549</v>
      </c>
      <c r="E1111" t="s">
        <v>2531</v>
      </c>
      <c r="F1111" t="s">
        <v>2550</v>
      </c>
      <c r="H1111">
        <f ca="1">RAND()</f>
        <v>0.54255745586177351</v>
      </c>
    </row>
    <row r="1112" spans="1:8" x14ac:dyDescent="0.25">
      <c r="A1112" s="1">
        <v>560</v>
      </c>
      <c r="B1112" t="s">
        <v>1819</v>
      </c>
      <c r="C1112" s="2">
        <v>43041</v>
      </c>
      <c r="D1112" t="s">
        <v>1820</v>
      </c>
      <c r="E1112" t="s">
        <v>1296</v>
      </c>
      <c r="F1112" t="s">
        <v>1821</v>
      </c>
      <c r="H1112">
        <f ca="1">RAND()</f>
        <v>0.71565308438671393</v>
      </c>
    </row>
    <row r="1113" spans="1:8" x14ac:dyDescent="0.25">
      <c r="A1113" s="1">
        <v>2738</v>
      </c>
      <c r="B1113" t="s">
        <v>5599</v>
      </c>
      <c r="C1113" s="2">
        <v>43282</v>
      </c>
      <c r="D1113" t="s">
        <v>5600</v>
      </c>
      <c r="E1113" t="s">
        <v>3472</v>
      </c>
      <c r="F1113" t="s">
        <v>5601</v>
      </c>
      <c r="H1113">
        <f ca="1">RAND()</f>
        <v>0.6819603412014259</v>
      </c>
    </row>
    <row r="1114" spans="1:8" x14ac:dyDescent="0.25">
      <c r="A1114" s="1">
        <v>2257</v>
      </c>
      <c r="B1114" t="s">
        <v>6743</v>
      </c>
      <c r="C1114" s="2">
        <v>41522</v>
      </c>
      <c r="D1114" t="s">
        <v>6744</v>
      </c>
      <c r="E1114" t="s">
        <v>6426</v>
      </c>
      <c r="F1114" t="s">
        <v>6745</v>
      </c>
      <c r="H1114">
        <f ca="1">RAND()</f>
        <v>0.46744641586766655</v>
      </c>
    </row>
    <row r="1115" spans="1:8" x14ac:dyDescent="0.25">
      <c r="A1115" s="1">
        <v>2642</v>
      </c>
      <c r="B1115" t="s">
        <v>5312</v>
      </c>
      <c r="C1115" s="2">
        <v>43159</v>
      </c>
      <c r="D1115" t="s">
        <v>5313</v>
      </c>
      <c r="E1115" t="s">
        <v>3472</v>
      </c>
      <c r="F1115" t="s">
        <v>5314</v>
      </c>
      <c r="H1115">
        <f ca="1">RAND()</f>
        <v>0.85257760636939151</v>
      </c>
    </row>
    <row r="1116" spans="1:8" x14ac:dyDescent="0.25">
      <c r="A1116" s="1">
        <v>247</v>
      </c>
      <c r="B1116" t="s">
        <v>875</v>
      </c>
      <c r="C1116" t="s">
        <v>91</v>
      </c>
      <c r="D1116" t="s">
        <v>876</v>
      </c>
      <c r="E1116" t="s">
        <v>249</v>
      </c>
      <c r="F1116" t="s">
        <v>877</v>
      </c>
      <c r="H1116">
        <f ca="1">RAND()</f>
        <v>0.63999242382711474</v>
      </c>
    </row>
    <row r="1117" spans="1:8" x14ac:dyDescent="0.25">
      <c r="A1117" s="1">
        <v>1402</v>
      </c>
      <c r="B1117" t="s">
        <v>4185</v>
      </c>
      <c r="C1117" s="2">
        <v>42796.292361111111</v>
      </c>
      <c r="D1117" t="s">
        <v>4186</v>
      </c>
      <c r="E1117" t="s">
        <v>3509</v>
      </c>
      <c r="F1117" t="s">
        <v>4187</v>
      </c>
      <c r="H1117">
        <f ca="1">RAND()</f>
        <v>0.14304317618385831</v>
      </c>
    </row>
    <row r="1118" spans="1:8" x14ac:dyDescent="0.25">
      <c r="A1118" s="1">
        <v>1208</v>
      </c>
      <c r="B1118" t="s">
        <v>3605</v>
      </c>
      <c r="C1118" s="2">
        <v>42758.75277777778</v>
      </c>
      <c r="D1118" t="s">
        <v>3606</v>
      </c>
      <c r="E1118" t="s">
        <v>3509</v>
      </c>
      <c r="F1118" t="s">
        <v>3607</v>
      </c>
      <c r="H1118">
        <f ca="1">RAND()</f>
        <v>0.15874170276377331</v>
      </c>
    </row>
    <row r="1119" spans="1:8" x14ac:dyDescent="0.25">
      <c r="A1119" s="1">
        <v>1161</v>
      </c>
      <c r="B1119" t="s">
        <v>3464</v>
      </c>
      <c r="C1119" s="2">
        <v>43266</v>
      </c>
      <c r="D1119" t="s">
        <v>3465</v>
      </c>
      <c r="E1119" t="s">
        <v>2531</v>
      </c>
      <c r="F1119" t="s">
        <v>3466</v>
      </c>
      <c r="H1119">
        <f ca="1">RAND()</f>
        <v>0.88226539699786477</v>
      </c>
    </row>
    <row r="1120" spans="1:8" x14ac:dyDescent="0.25">
      <c r="A1120" s="1">
        <v>393</v>
      </c>
      <c r="B1120" t="s">
        <v>1340</v>
      </c>
      <c r="C1120" s="2">
        <v>43379</v>
      </c>
      <c r="D1120" t="s">
        <v>1341</v>
      </c>
      <c r="E1120" t="s">
        <v>1296</v>
      </c>
      <c r="F1120" t="s">
        <v>1342</v>
      </c>
      <c r="H1120">
        <f ca="1">RAND()</f>
        <v>0.31359724502086894</v>
      </c>
    </row>
    <row r="1121" spans="1:8" x14ac:dyDescent="0.25">
      <c r="A1121" s="1">
        <v>2788</v>
      </c>
      <c r="B1121" t="s">
        <v>5749</v>
      </c>
      <c r="C1121" s="2">
        <v>43323</v>
      </c>
      <c r="D1121" t="s">
        <v>5750</v>
      </c>
      <c r="E1121" t="s">
        <v>3472</v>
      </c>
      <c r="F1121" t="s">
        <v>5751</v>
      </c>
      <c r="H1121">
        <f ca="1">RAND()</f>
        <v>0.44118962992538424</v>
      </c>
    </row>
    <row r="1122" spans="1:8" x14ac:dyDescent="0.25">
      <c r="A1122" s="1">
        <v>2948</v>
      </c>
      <c r="B1122" t="s">
        <v>6227</v>
      </c>
      <c r="C1122" s="2">
        <v>43364.792361111111</v>
      </c>
      <c r="D1122" t="s">
        <v>6228</v>
      </c>
      <c r="E1122" t="s">
        <v>3509</v>
      </c>
      <c r="F1122" t="s">
        <v>6229</v>
      </c>
      <c r="H1122">
        <f ca="1">RAND()</f>
        <v>0.77621281737537307</v>
      </c>
    </row>
    <row r="1123" spans="1:8" x14ac:dyDescent="0.25">
      <c r="A1123" s="1">
        <v>2185</v>
      </c>
      <c r="B1123" t="s">
        <v>6527</v>
      </c>
      <c r="C1123" s="2">
        <v>41455</v>
      </c>
      <c r="D1123" t="s">
        <v>6528</v>
      </c>
      <c r="E1123" t="s">
        <v>6426</v>
      </c>
      <c r="F1123" t="s">
        <v>6529</v>
      </c>
      <c r="H1123">
        <f ca="1">RAND()</f>
        <v>0.65627054594502998</v>
      </c>
    </row>
    <row r="1124" spans="1:8" x14ac:dyDescent="0.25">
      <c r="A1124" s="1">
        <v>463</v>
      </c>
      <c r="B1124" t="s">
        <v>1546</v>
      </c>
      <c r="C1124" s="2">
        <v>42887</v>
      </c>
      <c r="D1124" t="s">
        <v>1547</v>
      </c>
      <c r="E1124" t="s">
        <v>1296</v>
      </c>
      <c r="F1124" t="s">
        <v>1548</v>
      </c>
      <c r="H1124">
        <f ca="1">RAND()</f>
        <v>0.94119999507609664</v>
      </c>
    </row>
    <row r="1125" spans="1:8" x14ac:dyDescent="0.25">
      <c r="A1125" s="1">
        <v>1279</v>
      </c>
      <c r="B1125" t="s">
        <v>3817</v>
      </c>
      <c r="C1125" s="2">
        <v>42770</v>
      </c>
      <c r="D1125" t="s">
        <v>3818</v>
      </c>
      <c r="E1125" t="s">
        <v>3472</v>
      </c>
      <c r="F1125" t="s">
        <v>3819</v>
      </c>
      <c r="H1125">
        <f ca="1">RAND()</f>
        <v>0.20520378914220327</v>
      </c>
    </row>
    <row r="1126" spans="1:8" x14ac:dyDescent="0.25">
      <c r="A1126" s="1">
        <v>2984</v>
      </c>
      <c r="B1126" t="s">
        <v>6335</v>
      </c>
      <c r="C1126" s="2">
        <v>43406</v>
      </c>
      <c r="D1126" t="s">
        <v>6336</v>
      </c>
      <c r="E1126" t="s">
        <v>3472</v>
      </c>
      <c r="F1126" t="s">
        <v>6337</v>
      </c>
      <c r="H1126">
        <f ca="1">RAND()</f>
        <v>4.347130142899891E-4</v>
      </c>
    </row>
    <row r="1127" spans="1:8" x14ac:dyDescent="0.25">
      <c r="A1127" s="1">
        <v>2577</v>
      </c>
      <c r="B1127" t="s">
        <v>7703</v>
      </c>
      <c r="C1127" s="2">
        <v>41480</v>
      </c>
      <c r="D1127" t="s">
        <v>7704</v>
      </c>
      <c r="E1127" t="s">
        <v>6426</v>
      </c>
      <c r="F1127" t="s">
        <v>7705</v>
      </c>
      <c r="H1127">
        <f ca="1">RAND()</f>
        <v>0.80250127179046415</v>
      </c>
    </row>
    <row r="1128" spans="1:8" x14ac:dyDescent="0.25">
      <c r="A1128" s="1">
        <v>60</v>
      </c>
      <c r="B1128" t="s">
        <v>222</v>
      </c>
      <c r="C1128" t="s">
        <v>223</v>
      </c>
      <c r="D1128" t="s">
        <v>224</v>
      </c>
      <c r="E1128" t="s">
        <v>9</v>
      </c>
      <c r="F1128" t="s">
        <v>225</v>
      </c>
      <c r="H1128">
        <f ca="1">RAND()</f>
        <v>0.41246423135608723</v>
      </c>
    </row>
    <row r="1129" spans="1:8" x14ac:dyDescent="0.25">
      <c r="A1129" s="1">
        <v>1415</v>
      </c>
      <c r="B1129" t="s">
        <v>4224</v>
      </c>
      <c r="C1129" s="2">
        <v>42804</v>
      </c>
      <c r="D1129" t="s">
        <v>4225</v>
      </c>
      <c r="E1129" t="s">
        <v>3472</v>
      </c>
      <c r="F1129" t="s">
        <v>4226</v>
      </c>
      <c r="H1129">
        <f ca="1">RAND()</f>
        <v>0.51728373482832657</v>
      </c>
    </row>
    <row r="1130" spans="1:8" x14ac:dyDescent="0.25">
      <c r="A1130" s="1">
        <v>2255</v>
      </c>
      <c r="B1130" t="s">
        <v>6737</v>
      </c>
      <c r="C1130" s="2">
        <v>41442</v>
      </c>
      <c r="D1130" t="s">
        <v>6738</v>
      </c>
      <c r="E1130" t="s">
        <v>6426</v>
      </c>
      <c r="F1130" t="s">
        <v>6739</v>
      </c>
      <c r="H1130">
        <f ca="1">RAND()</f>
        <v>0.19501138089285608</v>
      </c>
    </row>
    <row r="1131" spans="1:8" x14ac:dyDescent="0.25">
      <c r="A1131" s="1">
        <v>274</v>
      </c>
      <c r="B1131" t="s">
        <v>958</v>
      </c>
      <c r="C1131" t="s">
        <v>949</v>
      </c>
      <c r="D1131" t="s">
        <v>959</v>
      </c>
      <c r="E1131" t="s">
        <v>249</v>
      </c>
      <c r="F1131" t="s">
        <v>960</v>
      </c>
      <c r="H1131">
        <f ca="1">RAND()</f>
        <v>1.8773042949740804E-2</v>
      </c>
    </row>
    <row r="1132" spans="1:8" x14ac:dyDescent="0.25">
      <c r="A1132" s="1">
        <v>533</v>
      </c>
      <c r="B1132" t="s">
        <v>1748</v>
      </c>
      <c r="C1132" s="2">
        <v>43602</v>
      </c>
      <c r="D1132" t="s">
        <v>1749</v>
      </c>
      <c r="E1132" t="s">
        <v>1296</v>
      </c>
      <c r="F1132" t="s">
        <v>1750</v>
      </c>
      <c r="H1132">
        <f ca="1">RAND()</f>
        <v>0.13049575240491817</v>
      </c>
    </row>
    <row r="1133" spans="1:8" x14ac:dyDescent="0.25">
      <c r="A1133" s="1">
        <v>2505</v>
      </c>
      <c r="B1133" t="s">
        <v>7487</v>
      </c>
      <c r="C1133" s="2">
        <v>41707</v>
      </c>
      <c r="D1133" t="s">
        <v>7488</v>
      </c>
      <c r="E1133" t="s">
        <v>6426</v>
      </c>
      <c r="F1133" t="s">
        <v>7489</v>
      </c>
      <c r="H1133">
        <f ca="1">RAND()</f>
        <v>0.47051444694967537</v>
      </c>
    </row>
    <row r="1134" spans="1:8" x14ac:dyDescent="0.25">
      <c r="A1134" s="1">
        <v>1202</v>
      </c>
      <c r="B1134" t="s">
        <v>3587</v>
      </c>
      <c r="C1134" s="2">
        <v>42758.473611111112</v>
      </c>
      <c r="D1134" t="s">
        <v>3588</v>
      </c>
      <c r="E1134" t="s">
        <v>3509</v>
      </c>
      <c r="F1134" t="s">
        <v>3589</v>
      </c>
      <c r="H1134">
        <f ca="1">RAND()</f>
        <v>0.75761416915948943</v>
      </c>
    </row>
    <row r="1135" spans="1:8" x14ac:dyDescent="0.25">
      <c r="A1135" s="1">
        <v>2436</v>
      </c>
      <c r="B1135" t="s">
        <v>7280</v>
      </c>
      <c r="C1135" s="2">
        <v>41450</v>
      </c>
      <c r="D1135" t="s">
        <v>7281</v>
      </c>
      <c r="E1135" t="s">
        <v>6426</v>
      </c>
      <c r="F1135" t="s">
        <v>7282</v>
      </c>
      <c r="H1135">
        <f ca="1">RAND()</f>
        <v>8.5668059710466316E-2</v>
      </c>
    </row>
    <row r="1136" spans="1:8" x14ac:dyDescent="0.25">
      <c r="A1136" s="1">
        <v>377</v>
      </c>
      <c r="B1136" t="s">
        <v>1290</v>
      </c>
      <c r="C1136" t="s">
        <v>1291</v>
      </c>
      <c r="D1136" t="s">
        <v>1292</v>
      </c>
      <c r="E1136" t="s">
        <v>249</v>
      </c>
      <c r="F1136" t="s">
        <v>1293</v>
      </c>
      <c r="H1136">
        <f ca="1">RAND()</f>
        <v>0.4855196237370023</v>
      </c>
    </row>
    <row r="1137" spans="1:8" x14ac:dyDescent="0.25">
      <c r="A1137" s="1">
        <v>2785</v>
      </c>
      <c r="B1137" t="s">
        <v>5740</v>
      </c>
      <c r="C1137" s="2">
        <v>43323</v>
      </c>
      <c r="D1137" t="s">
        <v>5741</v>
      </c>
      <c r="E1137" t="s">
        <v>3472</v>
      </c>
      <c r="F1137" t="s">
        <v>5742</v>
      </c>
      <c r="H1137">
        <f ca="1">RAND()</f>
        <v>0.53872174355674751</v>
      </c>
    </row>
    <row r="1138" spans="1:8" x14ac:dyDescent="0.25">
      <c r="A1138" s="1">
        <v>2967</v>
      </c>
      <c r="B1138" t="s">
        <v>6284</v>
      </c>
      <c r="C1138" s="2">
        <v>43374.820138888892</v>
      </c>
      <c r="D1138" t="s">
        <v>6285</v>
      </c>
      <c r="E1138" t="s">
        <v>3509</v>
      </c>
      <c r="F1138" t="s">
        <v>6286</v>
      </c>
      <c r="H1138">
        <f ca="1">RAND()</f>
        <v>0.62198845570548211</v>
      </c>
    </row>
    <row r="1139" spans="1:8" x14ac:dyDescent="0.25">
      <c r="A1139" s="1">
        <v>2555</v>
      </c>
      <c r="B1139" t="s">
        <v>7637</v>
      </c>
      <c r="C1139" s="2">
        <v>41535</v>
      </c>
      <c r="D1139" t="s">
        <v>7638</v>
      </c>
      <c r="E1139" t="s">
        <v>6426</v>
      </c>
      <c r="F1139" t="s">
        <v>7639</v>
      </c>
      <c r="H1139">
        <f ca="1">RAND()</f>
        <v>0.81626616804969043</v>
      </c>
    </row>
    <row r="1140" spans="1:8" x14ac:dyDescent="0.25">
      <c r="A1140" s="1">
        <v>2214</v>
      </c>
      <c r="B1140" t="s">
        <v>6614</v>
      </c>
      <c r="C1140" s="2">
        <v>41527</v>
      </c>
      <c r="D1140" t="s">
        <v>6615</v>
      </c>
      <c r="E1140" t="s">
        <v>6426</v>
      </c>
      <c r="F1140" t="s">
        <v>6616</v>
      </c>
      <c r="H1140">
        <f ca="1">RAND()</f>
        <v>0.44304221198753846</v>
      </c>
    </row>
    <row r="1141" spans="1:8" x14ac:dyDescent="0.25">
      <c r="A1141" s="1">
        <v>82</v>
      </c>
      <c r="B1141" t="s">
        <v>305</v>
      </c>
      <c r="C1141" t="s">
        <v>302</v>
      </c>
      <c r="D1141" t="s">
        <v>306</v>
      </c>
      <c r="E1141" t="s">
        <v>249</v>
      </c>
      <c r="F1141" t="s">
        <v>307</v>
      </c>
      <c r="H1141">
        <f ca="1">RAND()</f>
        <v>0.51819941785879553</v>
      </c>
    </row>
    <row r="1142" spans="1:8" x14ac:dyDescent="0.25">
      <c r="A1142" s="1">
        <v>946</v>
      </c>
      <c r="B1142" t="s">
        <v>2823</v>
      </c>
      <c r="C1142" s="2">
        <v>43809</v>
      </c>
      <c r="D1142" t="s">
        <v>2824</v>
      </c>
      <c r="E1142" t="s">
        <v>2531</v>
      </c>
      <c r="F1142" t="s">
        <v>2825</v>
      </c>
      <c r="H1142">
        <f ca="1">RAND()</f>
        <v>0.18279694103090605</v>
      </c>
    </row>
    <row r="1143" spans="1:8" x14ac:dyDescent="0.25">
      <c r="A1143" s="1">
        <v>239</v>
      </c>
      <c r="B1143" t="s">
        <v>844</v>
      </c>
      <c r="C1143" t="s">
        <v>845</v>
      </c>
      <c r="D1143" t="s">
        <v>846</v>
      </c>
      <c r="E1143" t="s">
        <v>249</v>
      </c>
      <c r="F1143" t="s">
        <v>847</v>
      </c>
      <c r="H1143">
        <f ca="1">RAND()</f>
        <v>0.52980486289401629</v>
      </c>
    </row>
    <row r="1144" spans="1:8" x14ac:dyDescent="0.25">
      <c r="A1144" s="1">
        <v>2166</v>
      </c>
      <c r="B1144" t="s">
        <v>6470</v>
      </c>
      <c r="C1144" s="2">
        <v>41449</v>
      </c>
      <c r="D1144" t="s">
        <v>6471</v>
      </c>
      <c r="E1144" t="s">
        <v>6426</v>
      </c>
      <c r="F1144" t="s">
        <v>6472</v>
      </c>
      <c r="H1144">
        <f ca="1">RAND()</f>
        <v>0.91614468277239414</v>
      </c>
    </row>
    <row r="1145" spans="1:8" x14ac:dyDescent="0.25">
      <c r="A1145" s="1">
        <v>2415</v>
      </c>
      <c r="B1145" t="s">
        <v>7217</v>
      </c>
      <c r="C1145" s="2">
        <v>41519</v>
      </c>
      <c r="D1145" t="s">
        <v>7218</v>
      </c>
      <c r="E1145" t="s">
        <v>6426</v>
      </c>
      <c r="F1145" t="s">
        <v>7219</v>
      </c>
      <c r="H1145">
        <f ca="1">RAND()</f>
        <v>0.61910118061316721</v>
      </c>
    </row>
    <row r="1146" spans="1:8" x14ac:dyDescent="0.25">
      <c r="A1146" s="1">
        <v>766</v>
      </c>
      <c r="B1146" t="s">
        <v>2341</v>
      </c>
      <c r="C1146" s="2">
        <v>43568</v>
      </c>
      <c r="D1146" t="s">
        <v>2342</v>
      </c>
      <c r="E1146" t="s">
        <v>1296</v>
      </c>
      <c r="F1146" t="s">
        <v>2343</v>
      </c>
      <c r="H1146">
        <f ca="1">RAND()</f>
        <v>0.62343260832662761</v>
      </c>
    </row>
    <row r="1147" spans="1:8" x14ac:dyDescent="0.25">
      <c r="A1147" s="1">
        <v>1321</v>
      </c>
      <c r="B1147" t="s">
        <v>3942</v>
      </c>
      <c r="C1147" s="2">
        <v>42772.748611111107</v>
      </c>
      <c r="D1147" t="s">
        <v>3943</v>
      </c>
      <c r="E1147" t="s">
        <v>3509</v>
      </c>
      <c r="F1147" t="s">
        <v>3944</v>
      </c>
      <c r="H1147">
        <f ca="1">RAND()</f>
        <v>0.17555261959578228</v>
      </c>
    </row>
    <row r="1148" spans="1:8" x14ac:dyDescent="0.25">
      <c r="A1148" s="1">
        <v>1256</v>
      </c>
      <c r="B1148" t="s">
        <v>3748</v>
      </c>
      <c r="C1148" s="2">
        <v>42768.435416666667</v>
      </c>
      <c r="D1148" t="s">
        <v>3749</v>
      </c>
      <c r="E1148" t="s">
        <v>3509</v>
      </c>
      <c r="F1148" t="s">
        <v>3750</v>
      </c>
      <c r="H1148">
        <f ca="1">RAND()</f>
        <v>0.19717412118461475</v>
      </c>
    </row>
    <row r="1149" spans="1:8" x14ac:dyDescent="0.25">
      <c r="A1149" s="1">
        <v>2409</v>
      </c>
      <c r="B1149" t="s">
        <v>7199</v>
      </c>
      <c r="C1149" s="2">
        <v>41482</v>
      </c>
      <c r="D1149" t="s">
        <v>7200</v>
      </c>
      <c r="E1149" t="s">
        <v>6426</v>
      </c>
      <c r="F1149" t="s">
        <v>7201</v>
      </c>
      <c r="H1149">
        <f ca="1">RAND()</f>
        <v>0.97823915168371167</v>
      </c>
    </row>
    <row r="1150" spans="1:8" x14ac:dyDescent="0.25">
      <c r="A1150" s="1">
        <v>2284</v>
      </c>
      <c r="B1150" t="s">
        <v>6824</v>
      </c>
      <c r="C1150" s="2">
        <v>41473</v>
      </c>
      <c r="D1150" t="s">
        <v>6825</v>
      </c>
      <c r="E1150" t="s">
        <v>6426</v>
      </c>
      <c r="F1150" t="s">
        <v>6826</v>
      </c>
      <c r="H1150">
        <f ca="1">RAND()</f>
        <v>0.75645343793917919</v>
      </c>
    </row>
    <row r="1151" spans="1:8" x14ac:dyDescent="0.25">
      <c r="A1151" s="1">
        <v>174</v>
      </c>
      <c r="B1151" t="s">
        <v>627</v>
      </c>
      <c r="C1151" t="s">
        <v>628</v>
      </c>
      <c r="D1151" t="s">
        <v>629</v>
      </c>
      <c r="E1151" t="s">
        <v>249</v>
      </c>
      <c r="F1151" t="s">
        <v>630</v>
      </c>
      <c r="H1151">
        <f ca="1">RAND()</f>
        <v>0.97125235291228462</v>
      </c>
    </row>
    <row r="1152" spans="1:8" x14ac:dyDescent="0.25">
      <c r="A1152" s="1">
        <v>2037</v>
      </c>
      <c r="B1152" t="s">
        <v>6083</v>
      </c>
      <c r="C1152" s="2">
        <v>43346.42083333333</v>
      </c>
      <c r="D1152" t="s">
        <v>6084</v>
      </c>
      <c r="E1152" t="s">
        <v>3509</v>
      </c>
      <c r="F1152" t="s">
        <v>6085</v>
      </c>
      <c r="H1152">
        <f ca="1">RAND()</f>
        <v>0.41541611881242746</v>
      </c>
    </row>
    <row r="1153" spans="1:8" x14ac:dyDescent="0.25">
      <c r="A1153" s="1">
        <v>1036</v>
      </c>
      <c r="B1153" t="s">
        <v>3092</v>
      </c>
      <c r="C1153" s="2">
        <v>43895</v>
      </c>
      <c r="D1153" t="s">
        <v>3093</v>
      </c>
      <c r="E1153" t="s">
        <v>2531</v>
      </c>
      <c r="F1153" t="s">
        <v>3094</v>
      </c>
      <c r="H1153">
        <f ca="1">RAND()</f>
        <v>0.71492539892155749</v>
      </c>
    </row>
    <row r="1154" spans="1:8" x14ac:dyDescent="0.25">
      <c r="A1154" s="1">
        <v>398</v>
      </c>
      <c r="B1154" t="s">
        <v>1355</v>
      </c>
      <c r="C1154" s="2">
        <v>43557</v>
      </c>
      <c r="D1154" t="s">
        <v>1356</v>
      </c>
      <c r="E1154" t="s">
        <v>1296</v>
      </c>
      <c r="F1154" t="s">
        <v>1357</v>
      </c>
      <c r="H1154">
        <f ca="1">RAND()</f>
        <v>0.3030172633030499</v>
      </c>
    </row>
    <row r="1155" spans="1:8" x14ac:dyDescent="0.25">
      <c r="A1155" s="1">
        <v>2227</v>
      </c>
      <c r="B1155" t="s">
        <v>6653</v>
      </c>
      <c r="C1155" s="2">
        <v>41605</v>
      </c>
      <c r="D1155" t="s">
        <v>6654</v>
      </c>
      <c r="E1155" t="s">
        <v>6426</v>
      </c>
      <c r="F1155" t="s">
        <v>6655</v>
      </c>
      <c r="H1155">
        <f ca="1">RAND()</f>
        <v>0.73014344952140242</v>
      </c>
    </row>
    <row r="1156" spans="1:8" x14ac:dyDescent="0.25">
      <c r="A1156" s="1">
        <v>852</v>
      </c>
      <c r="B1156" t="s">
        <v>2542</v>
      </c>
      <c r="C1156" s="2">
        <v>42890</v>
      </c>
      <c r="D1156" t="s">
        <v>2543</v>
      </c>
      <c r="E1156" t="s">
        <v>2531</v>
      </c>
      <c r="F1156" t="s">
        <v>2544</v>
      </c>
      <c r="H1156">
        <f ca="1">RAND()</f>
        <v>0.40119104223689872</v>
      </c>
    </row>
    <row r="1157" spans="1:8" x14ac:dyDescent="0.25">
      <c r="A1157" s="1">
        <v>114</v>
      </c>
      <c r="B1157" t="s">
        <v>424</v>
      </c>
      <c r="C1157" t="s">
        <v>421</v>
      </c>
      <c r="D1157" t="s">
        <v>425</v>
      </c>
      <c r="E1157" t="s">
        <v>249</v>
      </c>
      <c r="F1157" t="s">
        <v>426</v>
      </c>
      <c r="H1157">
        <f ca="1">RAND()</f>
        <v>0.51115297611544896</v>
      </c>
    </row>
    <row r="1158" spans="1:8" x14ac:dyDescent="0.25">
      <c r="A1158" s="1">
        <v>1503</v>
      </c>
      <c r="B1158" t="s">
        <v>4485</v>
      </c>
      <c r="C1158" s="2">
        <v>42906</v>
      </c>
      <c r="D1158" t="s">
        <v>4486</v>
      </c>
      <c r="E1158" t="s">
        <v>3472</v>
      </c>
      <c r="F1158" t="s">
        <v>4487</v>
      </c>
      <c r="H1158">
        <f ca="1">RAND()</f>
        <v>0.27676187401443331</v>
      </c>
    </row>
    <row r="1159" spans="1:8" x14ac:dyDescent="0.25">
      <c r="A1159" s="1">
        <v>2351</v>
      </c>
      <c r="B1159" t="s">
        <v>7025</v>
      </c>
      <c r="C1159" s="2">
        <v>41565</v>
      </c>
      <c r="D1159" t="s">
        <v>7026</v>
      </c>
      <c r="E1159" t="s">
        <v>6426</v>
      </c>
      <c r="F1159" t="s">
        <v>7027</v>
      </c>
      <c r="H1159">
        <f ca="1">RAND()</f>
        <v>0.72925109447787295</v>
      </c>
    </row>
    <row r="1160" spans="1:8" x14ac:dyDescent="0.25">
      <c r="A1160" s="1">
        <v>1128</v>
      </c>
      <c r="B1160" t="s">
        <v>3365</v>
      </c>
      <c r="C1160" s="2">
        <v>43440</v>
      </c>
      <c r="D1160" t="s">
        <v>3366</v>
      </c>
      <c r="E1160" t="s">
        <v>2531</v>
      </c>
      <c r="F1160" t="s">
        <v>3367</v>
      </c>
      <c r="H1160">
        <f ca="1">RAND()</f>
        <v>0.39293587645123584</v>
      </c>
    </row>
    <row r="1161" spans="1:8" x14ac:dyDescent="0.25">
      <c r="A1161" s="1">
        <v>93</v>
      </c>
      <c r="B1161" t="s">
        <v>346</v>
      </c>
      <c r="C1161" t="s">
        <v>347</v>
      </c>
      <c r="D1161" t="s">
        <v>348</v>
      </c>
      <c r="E1161" t="s">
        <v>249</v>
      </c>
      <c r="F1161" t="s">
        <v>349</v>
      </c>
      <c r="H1161">
        <f ca="1">RAND()</f>
        <v>0.18587326000150861</v>
      </c>
    </row>
    <row r="1162" spans="1:8" x14ac:dyDescent="0.25">
      <c r="A1162" s="1">
        <v>707</v>
      </c>
      <c r="B1162" t="s">
        <v>2198</v>
      </c>
      <c r="C1162" s="2">
        <v>43467</v>
      </c>
      <c r="D1162" t="s">
        <v>2199</v>
      </c>
      <c r="E1162" t="s">
        <v>1296</v>
      </c>
      <c r="F1162" t="s">
        <v>2200</v>
      </c>
      <c r="H1162">
        <f ca="1">RAND()</f>
        <v>0.65737499380179865</v>
      </c>
    </row>
    <row r="1163" spans="1:8" x14ac:dyDescent="0.25">
      <c r="A1163" s="1">
        <v>88</v>
      </c>
      <c r="B1163" t="s">
        <v>327</v>
      </c>
      <c r="C1163" t="s">
        <v>328</v>
      </c>
      <c r="D1163" t="s">
        <v>329</v>
      </c>
      <c r="E1163" t="s">
        <v>249</v>
      </c>
      <c r="F1163" t="s">
        <v>330</v>
      </c>
      <c r="H1163">
        <f ca="1">RAND()</f>
        <v>0.78892200466326912</v>
      </c>
    </row>
    <row r="1164" spans="1:8" x14ac:dyDescent="0.25">
      <c r="A1164" s="1">
        <v>501</v>
      </c>
      <c r="B1164" t="s">
        <v>1658</v>
      </c>
      <c r="C1164" s="2">
        <v>42982</v>
      </c>
      <c r="D1164" t="s">
        <v>1659</v>
      </c>
      <c r="E1164" t="s">
        <v>1296</v>
      </c>
      <c r="F1164" t="s">
        <v>1660</v>
      </c>
      <c r="H1164">
        <f ca="1">RAND()</f>
        <v>0.73334209190768962</v>
      </c>
    </row>
    <row r="1165" spans="1:8" x14ac:dyDescent="0.25">
      <c r="A1165" s="1">
        <v>810</v>
      </c>
      <c r="B1165" t="s">
        <v>2441</v>
      </c>
      <c r="C1165" s="2">
        <v>43480</v>
      </c>
      <c r="D1165" t="s">
        <v>2442</v>
      </c>
      <c r="E1165" t="s">
        <v>1296</v>
      </c>
      <c r="F1165" t="s">
        <v>2443</v>
      </c>
      <c r="H1165">
        <f ca="1">RAND()</f>
        <v>0.86433548837443275</v>
      </c>
    </row>
    <row r="1166" spans="1:8" x14ac:dyDescent="0.25">
      <c r="A1166" s="1">
        <v>687</v>
      </c>
      <c r="B1166" t="s">
        <v>2146</v>
      </c>
      <c r="C1166" s="2">
        <v>43049</v>
      </c>
      <c r="D1166" t="s">
        <v>2147</v>
      </c>
      <c r="E1166" t="s">
        <v>1296</v>
      </c>
      <c r="F1166" t="s">
        <v>2148</v>
      </c>
      <c r="H1166">
        <f ca="1">RAND()</f>
        <v>0.12577164350377146</v>
      </c>
    </row>
    <row r="1167" spans="1:8" x14ac:dyDescent="0.25">
      <c r="A1167" s="1">
        <v>2138</v>
      </c>
      <c r="B1167" t="s">
        <v>6385</v>
      </c>
      <c r="C1167" s="2">
        <v>43431</v>
      </c>
      <c r="D1167" t="s">
        <v>6386</v>
      </c>
      <c r="E1167" t="s">
        <v>3472</v>
      </c>
      <c r="F1167" t="s">
        <v>6387</v>
      </c>
      <c r="H1167">
        <f ca="1">RAND()</f>
        <v>6.2114312367136937E-2</v>
      </c>
    </row>
    <row r="1168" spans="1:8" x14ac:dyDescent="0.25">
      <c r="A1168" s="1">
        <v>514</v>
      </c>
      <c r="B1168" t="s">
        <v>1691</v>
      </c>
      <c r="C1168" s="2">
        <v>42875</v>
      </c>
      <c r="D1168" t="s">
        <v>1692</v>
      </c>
      <c r="E1168" t="s">
        <v>1296</v>
      </c>
      <c r="F1168" t="s">
        <v>1693</v>
      </c>
      <c r="H1168">
        <f ca="1">RAND()</f>
        <v>0.46889807180733223</v>
      </c>
    </row>
    <row r="1169" spans="1:8" x14ac:dyDescent="0.25">
      <c r="A1169" s="1">
        <v>891</v>
      </c>
      <c r="B1169" t="s">
        <v>2658</v>
      </c>
      <c r="C1169" s="2">
        <v>43154</v>
      </c>
      <c r="D1169" t="s">
        <v>2659</v>
      </c>
      <c r="E1169" t="s">
        <v>2531</v>
      </c>
      <c r="F1169" t="s">
        <v>2660</v>
      </c>
      <c r="H1169">
        <f ca="1">RAND()</f>
        <v>0.86469526259405127</v>
      </c>
    </row>
    <row r="1170" spans="1:8" x14ac:dyDescent="0.25">
      <c r="A1170" s="1">
        <v>2019</v>
      </c>
      <c r="B1170" t="s">
        <v>6030</v>
      </c>
      <c r="C1170" s="2">
        <v>43336.743055555547</v>
      </c>
      <c r="D1170" t="s">
        <v>6031</v>
      </c>
      <c r="E1170" t="s">
        <v>3509</v>
      </c>
      <c r="F1170" t="s">
        <v>6032</v>
      </c>
      <c r="H1170">
        <f ca="1">RAND()</f>
        <v>0.21001927425743439</v>
      </c>
    </row>
    <row r="1171" spans="1:8" x14ac:dyDescent="0.25">
      <c r="A1171" s="1">
        <v>589</v>
      </c>
      <c r="B1171" t="s">
        <v>1898</v>
      </c>
      <c r="C1171" s="2">
        <v>42859</v>
      </c>
      <c r="D1171" t="s">
        <v>1899</v>
      </c>
      <c r="E1171" t="s">
        <v>1296</v>
      </c>
      <c r="F1171" t="s">
        <v>1900</v>
      </c>
      <c r="H1171">
        <f ca="1">RAND()</f>
        <v>0.88869452931882043</v>
      </c>
    </row>
    <row r="1172" spans="1:8" x14ac:dyDescent="0.25">
      <c r="A1172" s="1">
        <v>1459</v>
      </c>
      <c r="B1172" t="s">
        <v>4353</v>
      </c>
      <c r="C1172" s="2">
        <v>42850</v>
      </c>
      <c r="D1172" t="s">
        <v>4354</v>
      </c>
      <c r="E1172" t="s">
        <v>3472</v>
      </c>
      <c r="F1172" t="s">
        <v>4355</v>
      </c>
      <c r="H1172">
        <f ca="1">RAND()</f>
        <v>0.80772539238143692</v>
      </c>
    </row>
    <row r="1173" spans="1:8" x14ac:dyDescent="0.25">
      <c r="A1173" s="1">
        <v>1611</v>
      </c>
      <c r="B1173" t="s">
        <v>4809</v>
      </c>
      <c r="C1173" s="2">
        <v>43059.732638888891</v>
      </c>
      <c r="D1173" t="s">
        <v>4810</v>
      </c>
      <c r="E1173" t="s">
        <v>3509</v>
      </c>
      <c r="F1173" t="s">
        <v>4811</v>
      </c>
      <c r="H1173">
        <f ca="1">RAND()</f>
        <v>0.99045076184418246</v>
      </c>
    </row>
    <row r="1174" spans="1:8" x14ac:dyDescent="0.25">
      <c r="A1174" s="1">
        <v>1193</v>
      </c>
      <c r="B1174" t="s">
        <v>3560</v>
      </c>
      <c r="C1174" s="2">
        <v>42757</v>
      </c>
      <c r="D1174" t="s">
        <v>3561</v>
      </c>
      <c r="E1174" t="s">
        <v>3472</v>
      </c>
      <c r="F1174" t="s">
        <v>3562</v>
      </c>
      <c r="H1174">
        <f ca="1">RAND()</f>
        <v>0.82945172217823981</v>
      </c>
    </row>
    <row r="1175" spans="1:8" x14ac:dyDescent="0.25">
      <c r="A1175" s="1">
        <v>1107</v>
      </c>
      <c r="B1175" t="s">
        <v>3302</v>
      </c>
      <c r="C1175" s="2">
        <v>43819</v>
      </c>
      <c r="D1175" t="s">
        <v>3303</v>
      </c>
      <c r="E1175" t="s">
        <v>2531</v>
      </c>
      <c r="F1175" t="s">
        <v>3304</v>
      </c>
      <c r="H1175">
        <f ca="1">RAND()</f>
        <v>0.36591634335228607</v>
      </c>
    </row>
    <row r="1176" spans="1:8" x14ac:dyDescent="0.25">
      <c r="A1176" s="1">
        <v>261</v>
      </c>
      <c r="B1176" t="s">
        <v>918</v>
      </c>
      <c r="C1176" t="s">
        <v>123</v>
      </c>
      <c r="D1176" t="s">
        <v>919</v>
      </c>
      <c r="E1176" t="s">
        <v>249</v>
      </c>
      <c r="F1176" t="s">
        <v>920</v>
      </c>
      <c r="H1176">
        <f ca="1">RAND()</f>
        <v>0.13453438853655775</v>
      </c>
    </row>
    <row r="1177" spans="1:8" x14ac:dyDescent="0.25">
      <c r="A1177" s="1">
        <v>1348</v>
      </c>
      <c r="B1177" t="s">
        <v>4023</v>
      </c>
      <c r="C1177" s="2">
        <v>42775.178472222222</v>
      </c>
      <c r="D1177" t="s">
        <v>4024</v>
      </c>
      <c r="E1177" t="s">
        <v>3509</v>
      </c>
      <c r="F1177" t="s">
        <v>4025</v>
      </c>
      <c r="H1177">
        <f ca="1">RAND()</f>
        <v>0.94973006538201588</v>
      </c>
    </row>
    <row r="1178" spans="1:8" x14ac:dyDescent="0.25">
      <c r="A1178" s="1">
        <v>557</v>
      </c>
      <c r="B1178" t="s">
        <v>1814</v>
      </c>
      <c r="C1178" s="2">
        <v>42988</v>
      </c>
      <c r="D1178" t="s">
        <v>1447</v>
      </c>
      <c r="E1178" t="s">
        <v>1296</v>
      </c>
      <c r="F1178" t="s">
        <v>1448</v>
      </c>
      <c r="H1178">
        <f ca="1">RAND()</f>
        <v>0.58657519996701957</v>
      </c>
    </row>
    <row r="1179" spans="1:8" x14ac:dyDescent="0.25">
      <c r="A1179" s="1">
        <v>310</v>
      </c>
      <c r="B1179" t="s">
        <v>1069</v>
      </c>
      <c r="C1179" t="s">
        <v>158</v>
      </c>
      <c r="D1179" t="s">
        <v>1070</v>
      </c>
      <c r="E1179" t="s">
        <v>249</v>
      </c>
      <c r="F1179" t="s">
        <v>1071</v>
      </c>
      <c r="H1179">
        <f ca="1">RAND()</f>
        <v>0.4032251450853187</v>
      </c>
    </row>
    <row r="1180" spans="1:8" x14ac:dyDescent="0.25">
      <c r="A1180" s="1">
        <v>2122</v>
      </c>
      <c r="B1180" t="s">
        <v>6338</v>
      </c>
      <c r="C1180" s="2">
        <v>43408</v>
      </c>
      <c r="D1180" t="s">
        <v>6339</v>
      </c>
      <c r="E1180" t="s">
        <v>3472</v>
      </c>
      <c r="F1180" t="s">
        <v>6340</v>
      </c>
      <c r="H1180">
        <f ca="1">RAND()</f>
        <v>0.23256165644214166</v>
      </c>
    </row>
    <row r="1181" spans="1:8" x14ac:dyDescent="0.25">
      <c r="A1181" s="1">
        <v>2582</v>
      </c>
      <c r="B1181" t="s">
        <v>7718</v>
      </c>
      <c r="C1181" s="2">
        <v>41470</v>
      </c>
      <c r="D1181" t="s">
        <v>7719</v>
      </c>
      <c r="E1181" t="s">
        <v>6426</v>
      </c>
      <c r="F1181" t="s">
        <v>7720</v>
      </c>
      <c r="H1181">
        <f ca="1">RAND()</f>
        <v>0.35671964114586108</v>
      </c>
    </row>
    <row r="1182" spans="1:8" x14ac:dyDescent="0.25">
      <c r="A1182" s="1">
        <v>914</v>
      </c>
      <c r="B1182" t="s">
        <v>2727</v>
      </c>
      <c r="C1182" s="2">
        <v>43250</v>
      </c>
      <c r="D1182" t="s">
        <v>2728</v>
      </c>
      <c r="E1182" t="s">
        <v>2531</v>
      </c>
      <c r="F1182" t="s">
        <v>2729</v>
      </c>
      <c r="H1182">
        <f ca="1">RAND()</f>
        <v>0.79302474913748022</v>
      </c>
    </row>
    <row r="1183" spans="1:8" x14ac:dyDescent="0.25">
      <c r="A1183" s="1">
        <v>836</v>
      </c>
      <c r="B1183" t="s">
        <v>2501</v>
      </c>
      <c r="C1183" s="2">
        <v>43248</v>
      </c>
      <c r="D1183" t="s">
        <v>1305</v>
      </c>
      <c r="E1183" t="s">
        <v>1296</v>
      </c>
      <c r="F1183" t="s">
        <v>1306</v>
      </c>
      <c r="H1183">
        <f ca="1">RAND()</f>
        <v>0.97372330019732911</v>
      </c>
    </row>
    <row r="1184" spans="1:8" x14ac:dyDescent="0.25">
      <c r="A1184" s="1">
        <v>175</v>
      </c>
      <c r="B1184" t="s">
        <v>631</v>
      </c>
      <c r="C1184" t="s">
        <v>628</v>
      </c>
      <c r="D1184" t="s">
        <v>632</v>
      </c>
      <c r="E1184" t="s">
        <v>249</v>
      </c>
      <c r="F1184" t="s">
        <v>633</v>
      </c>
      <c r="H1184">
        <f ca="1">RAND()</f>
        <v>0.81295029575084377</v>
      </c>
    </row>
    <row r="1185" spans="1:8" x14ac:dyDescent="0.25">
      <c r="A1185" s="1">
        <v>1878</v>
      </c>
      <c r="B1185" t="s">
        <v>5608</v>
      </c>
      <c r="C1185" s="2">
        <v>43285.25</v>
      </c>
      <c r="D1185" t="s">
        <v>5609</v>
      </c>
      <c r="E1185" t="s">
        <v>3509</v>
      </c>
      <c r="F1185" t="s">
        <v>5610</v>
      </c>
      <c r="H1185">
        <f ca="1">RAND()</f>
        <v>0.60364453074773528</v>
      </c>
    </row>
    <row r="1186" spans="1:8" x14ac:dyDescent="0.25">
      <c r="A1186" s="1">
        <v>1721</v>
      </c>
      <c r="B1186" t="s">
        <v>5139</v>
      </c>
      <c r="C1186" s="2">
        <v>43097</v>
      </c>
      <c r="D1186" t="s">
        <v>5140</v>
      </c>
      <c r="E1186" t="s">
        <v>3472</v>
      </c>
      <c r="F1186" t="s">
        <v>5141</v>
      </c>
      <c r="H1186">
        <f ca="1">RAND()</f>
        <v>0.84461151461775197</v>
      </c>
    </row>
    <row r="1187" spans="1:8" x14ac:dyDescent="0.25">
      <c r="A1187" s="1">
        <v>2003</v>
      </c>
      <c r="B1187" t="s">
        <v>5982</v>
      </c>
      <c r="C1187" s="2">
        <v>43332.551388888889</v>
      </c>
      <c r="D1187" t="s">
        <v>5983</v>
      </c>
      <c r="E1187" t="s">
        <v>3509</v>
      </c>
      <c r="F1187" t="s">
        <v>5984</v>
      </c>
      <c r="H1187">
        <f ca="1">RAND()</f>
        <v>0.17109884444659407</v>
      </c>
    </row>
    <row r="1188" spans="1:8" x14ac:dyDescent="0.25">
      <c r="A1188" s="1">
        <v>2909</v>
      </c>
      <c r="B1188" t="s">
        <v>6110</v>
      </c>
      <c r="C1188" s="2">
        <v>43348.45208333333</v>
      </c>
      <c r="D1188" t="s">
        <v>6111</v>
      </c>
      <c r="E1188" t="s">
        <v>3509</v>
      </c>
      <c r="F1188" t="s">
        <v>6112</v>
      </c>
      <c r="H1188">
        <f ca="1">RAND()</f>
        <v>0.22105695228489886</v>
      </c>
    </row>
    <row r="1189" spans="1:8" x14ac:dyDescent="0.25">
      <c r="A1189" s="1">
        <v>524</v>
      </c>
      <c r="B1189" t="s">
        <v>1721</v>
      </c>
      <c r="C1189" s="2">
        <v>43451</v>
      </c>
      <c r="D1189" t="s">
        <v>1722</v>
      </c>
      <c r="E1189" t="s">
        <v>1296</v>
      </c>
      <c r="F1189" t="s">
        <v>1723</v>
      </c>
      <c r="H1189">
        <f ca="1">RAND()</f>
        <v>0.66471499618340113</v>
      </c>
    </row>
    <row r="1190" spans="1:8" x14ac:dyDescent="0.25">
      <c r="A1190" s="1">
        <v>1635</v>
      </c>
      <c r="B1190" t="s">
        <v>4881</v>
      </c>
      <c r="C1190" s="2">
        <v>43067.788194444453</v>
      </c>
      <c r="D1190" t="s">
        <v>4882</v>
      </c>
      <c r="E1190" t="s">
        <v>3509</v>
      </c>
      <c r="F1190" t="s">
        <v>4883</v>
      </c>
      <c r="H1190">
        <f ca="1">RAND()</f>
        <v>0.63004367782566217</v>
      </c>
    </row>
    <row r="1191" spans="1:8" x14ac:dyDescent="0.25">
      <c r="A1191" s="1">
        <v>737</v>
      </c>
      <c r="B1191" t="s">
        <v>2272</v>
      </c>
      <c r="C1191" s="2">
        <v>42843</v>
      </c>
      <c r="D1191" t="s">
        <v>2273</v>
      </c>
      <c r="E1191" t="s">
        <v>1296</v>
      </c>
      <c r="F1191" t="s">
        <v>2274</v>
      </c>
      <c r="H1191">
        <f ca="1">RAND()</f>
        <v>0.21599807489415357</v>
      </c>
    </row>
    <row r="1192" spans="1:8" x14ac:dyDescent="0.25">
      <c r="A1192" s="1">
        <v>2646</v>
      </c>
      <c r="B1192" t="s">
        <v>5324</v>
      </c>
      <c r="C1192" s="2">
        <v>43169</v>
      </c>
      <c r="D1192" t="s">
        <v>5325</v>
      </c>
      <c r="E1192" t="s">
        <v>3472</v>
      </c>
      <c r="F1192" t="s">
        <v>5326</v>
      </c>
      <c r="H1192">
        <f ca="1">RAND()</f>
        <v>0.54051623477525357</v>
      </c>
    </row>
    <row r="1193" spans="1:8" x14ac:dyDescent="0.25">
      <c r="A1193" s="1">
        <v>1607</v>
      </c>
      <c r="B1193" t="s">
        <v>4797</v>
      </c>
      <c r="C1193" s="2">
        <v>43051.566666666673</v>
      </c>
      <c r="D1193" t="s">
        <v>4798</v>
      </c>
      <c r="E1193" t="s">
        <v>3509</v>
      </c>
      <c r="F1193" t="s">
        <v>4799</v>
      </c>
      <c r="H1193">
        <f ca="1">RAND()</f>
        <v>0.48327556266165572</v>
      </c>
    </row>
    <row r="1194" spans="1:8" x14ac:dyDescent="0.25">
      <c r="A1194" s="1">
        <v>1177</v>
      </c>
      <c r="B1194" t="s">
        <v>3514</v>
      </c>
      <c r="C1194" s="2">
        <v>42755.365972222222</v>
      </c>
      <c r="D1194" t="s">
        <v>3515</v>
      </c>
      <c r="E1194" t="s">
        <v>3509</v>
      </c>
      <c r="F1194" t="s">
        <v>3516</v>
      </c>
      <c r="H1194">
        <f ca="1">RAND()</f>
        <v>0.24582476411484322</v>
      </c>
    </row>
    <row r="1195" spans="1:8" x14ac:dyDescent="0.25">
      <c r="A1195" s="1">
        <v>2821</v>
      </c>
      <c r="B1195" t="s">
        <v>5848</v>
      </c>
      <c r="C1195" s="2">
        <v>43325.482638888891</v>
      </c>
      <c r="D1195" t="s">
        <v>5849</v>
      </c>
      <c r="E1195" t="s">
        <v>3509</v>
      </c>
      <c r="F1195" t="s">
        <v>5850</v>
      </c>
      <c r="H1195">
        <f ca="1">RAND()</f>
        <v>0.47378833147047017</v>
      </c>
    </row>
    <row r="1196" spans="1:8" x14ac:dyDescent="0.25">
      <c r="A1196" s="1">
        <v>1601</v>
      </c>
      <c r="B1196" t="s">
        <v>4779</v>
      </c>
      <c r="C1196" s="2">
        <v>43047.695138888892</v>
      </c>
      <c r="D1196" t="s">
        <v>4780</v>
      </c>
      <c r="E1196" t="s">
        <v>3509</v>
      </c>
      <c r="F1196" t="s">
        <v>4781</v>
      </c>
      <c r="H1196">
        <f ca="1">RAND()</f>
        <v>0.19810146927834682</v>
      </c>
    </row>
    <row r="1197" spans="1:8" x14ac:dyDescent="0.25">
      <c r="A1197" s="1">
        <v>1804</v>
      </c>
      <c r="B1197" t="s">
        <v>5386</v>
      </c>
      <c r="C1197" s="2">
        <v>43191</v>
      </c>
      <c r="D1197" t="s">
        <v>5387</v>
      </c>
      <c r="E1197" t="s">
        <v>3472</v>
      </c>
      <c r="F1197" t="s">
        <v>5388</v>
      </c>
      <c r="H1197">
        <f ca="1">RAND()</f>
        <v>0.25607661630915179</v>
      </c>
    </row>
    <row r="1198" spans="1:8" x14ac:dyDescent="0.25">
      <c r="A1198" s="1">
        <v>1791</v>
      </c>
      <c r="B1198" t="s">
        <v>5347</v>
      </c>
      <c r="C1198" s="2">
        <v>43169.634722222218</v>
      </c>
      <c r="D1198" t="s">
        <v>5348</v>
      </c>
      <c r="E1198" t="s">
        <v>3509</v>
      </c>
      <c r="F1198" t="s">
        <v>5349</v>
      </c>
      <c r="H1198">
        <f ca="1">RAND()</f>
        <v>0.14539767726520436</v>
      </c>
    </row>
    <row r="1199" spans="1:8" x14ac:dyDescent="0.25">
      <c r="A1199" s="1">
        <v>967</v>
      </c>
      <c r="B1199" t="s">
        <v>2885</v>
      </c>
      <c r="C1199" s="2">
        <v>42847</v>
      </c>
      <c r="D1199" t="s">
        <v>2886</v>
      </c>
      <c r="E1199" t="s">
        <v>2531</v>
      </c>
      <c r="F1199" t="s">
        <v>2887</v>
      </c>
      <c r="H1199">
        <f ca="1">RAND()</f>
        <v>0.55318022228595876</v>
      </c>
    </row>
    <row r="1200" spans="1:8" x14ac:dyDescent="0.25">
      <c r="A1200" s="1">
        <v>2189</v>
      </c>
      <c r="B1200" t="s">
        <v>6539</v>
      </c>
      <c r="C1200" s="2">
        <v>41443</v>
      </c>
      <c r="D1200" t="s">
        <v>6540</v>
      </c>
      <c r="E1200" t="s">
        <v>6426</v>
      </c>
      <c r="F1200" t="s">
        <v>6541</v>
      </c>
      <c r="H1200">
        <f ca="1">RAND()</f>
        <v>2.8464101462519764E-2</v>
      </c>
    </row>
    <row r="1201" spans="1:8" x14ac:dyDescent="0.25">
      <c r="A1201" s="1">
        <v>1142</v>
      </c>
      <c r="B1201" t="s">
        <v>3407</v>
      </c>
      <c r="C1201" s="2">
        <v>44019</v>
      </c>
      <c r="D1201" t="s">
        <v>3408</v>
      </c>
      <c r="E1201" t="s">
        <v>2531</v>
      </c>
      <c r="F1201" t="s">
        <v>3409</v>
      </c>
      <c r="H1201">
        <f ca="1">RAND()</f>
        <v>0.16598802594345374</v>
      </c>
    </row>
    <row r="1202" spans="1:8" x14ac:dyDescent="0.25">
      <c r="A1202" s="1">
        <v>15</v>
      </c>
      <c r="B1202" t="s">
        <v>67</v>
      </c>
      <c r="C1202" t="s">
        <v>68</v>
      </c>
      <c r="D1202" t="s">
        <v>69</v>
      </c>
      <c r="E1202" t="s">
        <v>9</v>
      </c>
      <c r="F1202" t="s">
        <v>70</v>
      </c>
      <c r="H1202">
        <f ca="1">RAND()</f>
        <v>0.49784354063460312</v>
      </c>
    </row>
    <row r="1203" spans="1:8" x14ac:dyDescent="0.25">
      <c r="A1203" s="1">
        <v>2990</v>
      </c>
      <c r="B1203" t="s">
        <v>6353</v>
      </c>
      <c r="C1203" s="2">
        <v>43421</v>
      </c>
      <c r="D1203" t="s">
        <v>6354</v>
      </c>
      <c r="E1203" t="s">
        <v>3472</v>
      </c>
      <c r="F1203" t="s">
        <v>6355</v>
      </c>
      <c r="H1203">
        <f ca="1">RAND()</f>
        <v>0.58235527475780735</v>
      </c>
    </row>
    <row r="1204" spans="1:8" x14ac:dyDescent="0.25">
      <c r="A1204" s="1">
        <v>1848</v>
      </c>
      <c r="B1204" t="s">
        <v>5518</v>
      </c>
      <c r="C1204" s="2">
        <v>43271.545138888891</v>
      </c>
      <c r="D1204" t="s">
        <v>5519</v>
      </c>
      <c r="E1204" t="s">
        <v>3509</v>
      </c>
      <c r="F1204" t="s">
        <v>5520</v>
      </c>
      <c r="H1204">
        <f ca="1">RAND()</f>
        <v>0.71134608495893581</v>
      </c>
    </row>
    <row r="1205" spans="1:8" x14ac:dyDescent="0.25">
      <c r="A1205" s="1">
        <v>201</v>
      </c>
      <c r="B1205" t="s">
        <v>713</v>
      </c>
      <c r="C1205" t="s">
        <v>714</v>
      </c>
      <c r="D1205" t="s">
        <v>715</v>
      </c>
      <c r="E1205" t="s">
        <v>249</v>
      </c>
      <c r="F1205" t="s">
        <v>716</v>
      </c>
      <c r="H1205">
        <f ca="1">RAND()</f>
        <v>0.85443929499619931</v>
      </c>
    </row>
    <row r="1206" spans="1:8" x14ac:dyDescent="0.25">
      <c r="A1206" s="1">
        <v>1741</v>
      </c>
      <c r="B1206" t="s">
        <v>5198</v>
      </c>
      <c r="C1206" s="2">
        <v>43121</v>
      </c>
      <c r="D1206" t="s">
        <v>5199</v>
      </c>
      <c r="E1206" t="s">
        <v>3472</v>
      </c>
      <c r="F1206" t="s">
        <v>5200</v>
      </c>
      <c r="H1206">
        <f ca="1">RAND()</f>
        <v>0.79381152566064284</v>
      </c>
    </row>
    <row r="1207" spans="1:8" x14ac:dyDescent="0.25">
      <c r="A1207" s="1">
        <v>31</v>
      </c>
      <c r="B1207" t="s">
        <v>126</v>
      </c>
      <c r="C1207" t="s">
        <v>123</v>
      </c>
      <c r="D1207" t="s">
        <v>127</v>
      </c>
      <c r="E1207" t="s">
        <v>9</v>
      </c>
      <c r="F1207" t="s">
        <v>128</v>
      </c>
      <c r="H1207">
        <f ca="1">RAND()</f>
        <v>0.77951491811657536</v>
      </c>
    </row>
    <row r="1208" spans="1:8" x14ac:dyDescent="0.25">
      <c r="A1208" s="1">
        <v>592</v>
      </c>
      <c r="B1208" t="s">
        <v>1905</v>
      </c>
      <c r="C1208" s="2">
        <v>43433</v>
      </c>
      <c r="D1208" t="s">
        <v>1906</v>
      </c>
      <c r="E1208" t="s">
        <v>1296</v>
      </c>
      <c r="F1208" t="s">
        <v>1907</v>
      </c>
      <c r="H1208">
        <f ca="1">RAND()</f>
        <v>0.20562246236800785</v>
      </c>
    </row>
    <row r="1209" spans="1:8" x14ac:dyDescent="0.25">
      <c r="A1209" s="1">
        <v>144</v>
      </c>
      <c r="B1209" t="s">
        <v>530</v>
      </c>
      <c r="C1209" t="s">
        <v>518</v>
      </c>
      <c r="D1209" t="s">
        <v>531</v>
      </c>
      <c r="E1209" t="s">
        <v>249</v>
      </c>
      <c r="F1209" t="s">
        <v>532</v>
      </c>
      <c r="H1209">
        <f ca="1">RAND()</f>
        <v>0.39315905523933459</v>
      </c>
    </row>
    <row r="1210" spans="1:8" x14ac:dyDescent="0.25">
      <c r="A1210" s="1">
        <v>2808</v>
      </c>
      <c r="B1210" t="s">
        <v>5809</v>
      </c>
      <c r="C1210" s="2">
        <v>43325</v>
      </c>
      <c r="D1210" t="s">
        <v>5810</v>
      </c>
      <c r="E1210" t="s">
        <v>3472</v>
      </c>
      <c r="F1210" t="s">
        <v>5811</v>
      </c>
      <c r="H1210">
        <f ca="1">RAND()</f>
        <v>0.39275686495921136</v>
      </c>
    </row>
    <row r="1211" spans="1:8" x14ac:dyDescent="0.25">
      <c r="A1211" s="1">
        <v>211</v>
      </c>
      <c r="B1211" t="s">
        <v>749</v>
      </c>
      <c r="C1211" t="s">
        <v>746</v>
      </c>
      <c r="D1211" t="s">
        <v>750</v>
      </c>
      <c r="E1211" t="s">
        <v>249</v>
      </c>
      <c r="F1211" t="s">
        <v>751</v>
      </c>
      <c r="H1211">
        <f ca="1">RAND()</f>
        <v>0.23907664760678837</v>
      </c>
    </row>
    <row r="1212" spans="1:8" x14ac:dyDescent="0.25">
      <c r="A1212" s="1">
        <v>1209</v>
      </c>
      <c r="B1212" t="s">
        <v>3608</v>
      </c>
      <c r="C1212" s="2">
        <v>42758.905555555553</v>
      </c>
      <c r="D1212" t="s">
        <v>3609</v>
      </c>
      <c r="E1212" t="s">
        <v>3509</v>
      </c>
      <c r="F1212" t="s">
        <v>3610</v>
      </c>
      <c r="H1212">
        <f ca="1">RAND()</f>
        <v>0.66598277946677353</v>
      </c>
    </row>
    <row r="1213" spans="1:8" x14ac:dyDescent="0.25">
      <c r="A1213" s="1">
        <v>189</v>
      </c>
      <c r="B1213" t="s">
        <v>676</v>
      </c>
      <c r="C1213" t="s">
        <v>661</v>
      </c>
      <c r="D1213" t="s">
        <v>677</v>
      </c>
      <c r="E1213" t="s">
        <v>249</v>
      </c>
      <c r="F1213" t="s">
        <v>678</v>
      </c>
      <c r="H1213">
        <f ca="1">RAND()</f>
        <v>0.7452849645979821</v>
      </c>
    </row>
    <row r="1214" spans="1:8" x14ac:dyDescent="0.25">
      <c r="A1214" s="1">
        <v>1099</v>
      </c>
      <c r="B1214" t="s">
        <v>3279</v>
      </c>
      <c r="C1214" s="2">
        <v>42948</v>
      </c>
      <c r="D1214" t="s">
        <v>3280</v>
      </c>
      <c r="E1214" t="s">
        <v>2531</v>
      </c>
      <c r="F1214" t="s">
        <v>3281</v>
      </c>
      <c r="H1214">
        <f ca="1">RAND()</f>
        <v>2.8721388728216612E-2</v>
      </c>
    </row>
    <row r="1215" spans="1:8" x14ac:dyDescent="0.25">
      <c r="A1215" s="1">
        <v>2969</v>
      </c>
      <c r="B1215" t="s">
        <v>6290</v>
      </c>
      <c r="C1215" s="2">
        <v>43376</v>
      </c>
      <c r="D1215" t="s">
        <v>6291</v>
      </c>
      <c r="E1215" t="s">
        <v>3472</v>
      </c>
      <c r="F1215" t="s">
        <v>6292</v>
      </c>
      <c r="H1215">
        <f ca="1">RAND()</f>
        <v>0.80793756326014854</v>
      </c>
    </row>
    <row r="1216" spans="1:8" x14ac:dyDescent="0.25">
      <c r="A1216" s="1">
        <v>2908</v>
      </c>
      <c r="B1216" t="s">
        <v>6107</v>
      </c>
      <c r="C1216" s="2">
        <v>43348.284722222219</v>
      </c>
      <c r="D1216" t="s">
        <v>6108</v>
      </c>
      <c r="E1216" t="s">
        <v>3509</v>
      </c>
      <c r="F1216" t="s">
        <v>6109</v>
      </c>
      <c r="H1216">
        <f ca="1">RAND()</f>
        <v>0.46138711589287629</v>
      </c>
    </row>
    <row r="1217" spans="1:8" x14ac:dyDescent="0.25">
      <c r="A1217" s="1">
        <v>2815</v>
      </c>
      <c r="B1217" t="s">
        <v>5830</v>
      </c>
      <c r="C1217" s="2">
        <v>43325</v>
      </c>
      <c r="D1217" t="s">
        <v>5831</v>
      </c>
      <c r="E1217" t="s">
        <v>3472</v>
      </c>
      <c r="F1217" t="s">
        <v>5832</v>
      </c>
      <c r="H1217">
        <f ca="1">RAND()</f>
        <v>0.67244742371596855</v>
      </c>
    </row>
    <row r="1218" spans="1:8" x14ac:dyDescent="0.25">
      <c r="A1218" s="1">
        <v>1857</v>
      </c>
      <c r="B1218" t="s">
        <v>5545</v>
      </c>
      <c r="C1218" s="2">
        <v>43273</v>
      </c>
      <c r="D1218" t="s">
        <v>5546</v>
      </c>
      <c r="E1218" t="s">
        <v>3472</v>
      </c>
      <c r="F1218" t="s">
        <v>5547</v>
      </c>
      <c r="H1218">
        <f ca="1">RAND()</f>
        <v>0.73086032263445955</v>
      </c>
    </row>
    <row r="1219" spans="1:8" x14ac:dyDescent="0.25">
      <c r="A1219" s="1">
        <v>1938</v>
      </c>
      <c r="B1219" t="s">
        <v>5788</v>
      </c>
      <c r="C1219" s="2">
        <v>43323.665972222218</v>
      </c>
      <c r="D1219" t="s">
        <v>5789</v>
      </c>
      <c r="E1219" t="s">
        <v>3509</v>
      </c>
      <c r="F1219" t="s">
        <v>5790</v>
      </c>
      <c r="H1219">
        <f ca="1">RAND()</f>
        <v>0.47482968105397438</v>
      </c>
    </row>
    <row r="1220" spans="1:8" x14ac:dyDescent="0.25">
      <c r="A1220" s="1">
        <v>2452</v>
      </c>
      <c r="B1220" t="s">
        <v>7328</v>
      </c>
      <c r="C1220" s="2">
        <v>41442</v>
      </c>
      <c r="D1220" t="s">
        <v>7329</v>
      </c>
      <c r="E1220" t="s">
        <v>6426</v>
      </c>
      <c r="F1220" t="s">
        <v>7330</v>
      </c>
      <c r="H1220">
        <f ca="1">RAND()</f>
        <v>0.87324098677567841</v>
      </c>
    </row>
    <row r="1221" spans="1:8" x14ac:dyDescent="0.25">
      <c r="A1221" s="1">
        <v>1412</v>
      </c>
      <c r="B1221" t="s">
        <v>4215</v>
      </c>
      <c r="C1221" s="2">
        <v>42800.834027777782</v>
      </c>
      <c r="D1221" t="s">
        <v>4216</v>
      </c>
      <c r="E1221" t="s">
        <v>3509</v>
      </c>
      <c r="F1221" t="s">
        <v>4217</v>
      </c>
      <c r="H1221">
        <f ca="1">RAND()</f>
        <v>0.2247009598737012</v>
      </c>
    </row>
    <row r="1222" spans="1:8" x14ac:dyDescent="0.25">
      <c r="A1222" s="1">
        <v>2697</v>
      </c>
      <c r="B1222" t="s">
        <v>5476</v>
      </c>
      <c r="C1222" s="2">
        <v>43261.495138888888</v>
      </c>
      <c r="D1222" t="s">
        <v>5477</v>
      </c>
      <c r="E1222" t="s">
        <v>3509</v>
      </c>
      <c r="F1222" t="s">
        <v>5478</v>
      </c>
      <c r="H1222">
        <f ca="1">RAND()</f>
        <v>0.39647087727791519</v>
      </c>
    </row>
    <row r="1223" spans="1:8" x14ac:dyDescent="0.25">
      <c r="A1223" s="1">
        <v>1908</v>
      </c>
      <c r="B1223" t="s">
        <v>5698</v>
      </c>
      <c r="C1223" s="2">
        <v>43322</v>
      </c>
      <c r="D1223" t="s">
        <v>5699</v>
      </c>
      <c r="E1223" t="s">
        <v>3472</v>
      </c>
      <c r="F1223" t="s">
        <v>5700</v>
      </c>
      <c r="H1223">
        <f ca="1">RAND()</f>
        <v>0.70835342819396829</v>
      </c>
    </row>
    <row r="1224" spans="1:8" x14ac:dyDescent="0.25">
      <c r="A1224" s="1">
        <v>1673</v>
      </c>
      <c r="B1224" t="s">
        <v>4995</v>
      </c>
      <c r="C1224" s="2">
        <v>43078</v>
      </c>
      <c r="D1224" t="s">
        <v>4996</v>
      </c>
      <c r="E1224" t="s">
        <v>3472</v>
      </c>
      <c r="F1224" t="s">
        <v>4997</v>
      </c>
      <c r="H1224">
        <f ca="1">RAND()</f>
        <v>0.9504599959161607</v>
      </c>
    </row>
    <row r="1225" spans="1:8" x14ac:dyDescent="0.25">
      <c r="A1225" s="1">
        <v>1135</v>
      </c>
      <c r="B1225" t="s">
        <v>3386</v>
      </c>
      <c r="C1225" s="2">
        <v>42886</v>
      </c>
      <c r="D1225" t="s">
        <v>3387</v>
      </c>
      <c r="E1225" t="s">
        <v>2531</v>
      </c>
      <c r="F1225" t="s">
        <v>3388</v>
      </c>
      <c r="H1225">
        <f ca="1">RAND()</f>
        <v>0.21178723202738492</v>
      </c>
    </row>
    <row r="1226" spans="1:8" x14ac:dyDescent="0.25">
      <c r="A1226" s="1">
        <v>2910</v>
      </c>
      <c r="B1226" t="s">
        <v>6113</v>
      </c>
      <c r="C1226" s="2">
        <v>43348.52847222222</v>
      </c>
      <c r="D1226" t="s">
        <v>6114</v>
      </c>
      <c r="E1226" t="s">
        <v>3509</v>
      </c>
      <c r="F1226" t="s">
        <v>6115</v>
      </c>
      <c r="H1226">
        <f ca="1">RAND()</f>
        <v>0.66822530083591847</v>
      </c>
    </row>
    <row r="1227" spans="1:8" x14ac:dyDescent="0.25">
      <c r="A1227" s="1">
        <v>2365</v>
      </c>
      <c r="B1227" t="s">
        <v>7067</v>
      </c>
      <c r="C1227" s="2">
        <v>41446</v>
      </c>
      <c r="D1227" t="s">
        <v>7068</v>
      </c>
      <c r="E1227" t="s">
        <v>6426</v>
      </c>
      <c r="F1227" t="s">
        <v>7069</v>
      </c>
      <c r="H1227">
        <f ca="1">RAND()</f>
        <v>0.7384755398649745</v>
      </c>
    </row>
    <row r="1228" spans="1:8" x14ac:dyDescent="0.25">
      <c r="A1228" s="1">
        <v>1920</v>
      </c>
      <c r="B1228" t="s">
        <v>5734</v>
      </c>
      <c r="C1228" s="2">
        <v>43323</v>
      </c>
      <c r="D1228" t="s">
        <v>5735</v>
      </c>
      <c r="E1228" t="s">
        <v>3472</v>
      </c>
      <c r="F1228" t="s">
        <v>5736</v>
      </c>
      <c r="H1228">
        <f ca="1">RAND()</f>
        <v>0.17703053031548865</v>
      </c>
    </row>
    <row r="1229" spans="1:8" x14ac:dyDescent="0.25">
      <c r="A1229" s="1">
        <v>56</v>
      </c>
      <c r="B1229" t="s">
        <v>207</v>
      </c>
      <c r="C1229" t="s">
        <v>189</v>
      </c>
      <c r="D1229" t="s">
        <v>208</v>
      </c>
      <c r="E1229" t="s">
        <v>9</v>
      </c>
      <c r="F1229" t="s">
        <v>209</v>
      </c>
      <c r="H1229">
        <f ca="1">RAND()</f>
        <v>0.79470862070253434</v>
      </c>
    </row>
    <row r="1230" spans="1:8" x14ac:dyDescent="0.25">
      <c r="A1230" s="1">
        <v>2966</v>
      </c>
      <c r="B1230" t="s">
        <v>6281</v>
      </c>
      <c r="C1230" s="2">
        <v>43374.811805555553</v>
      </c>
      <c r="D1230" t="s">
        <v>6282</v>
      </c>
      <c r="E1230" t="s">
        <v>3509</v>
      </c>
      <c r="F1230" t="s">
        <v>6283</v>
      </c>
      <c r="H1230">
        <f ca="1">RAND()</f>
        <v>0.52284100933865896</v>
      </c>
    </row>
    <row r="1231" spans="1:8" x14ac:dyDescent="0.25">
      <c r="A1231" s="1">
        <v>1017</v>
      </c>
      <c r="B1231" t="s">
        <v>3035</v>
      </c>
      <c r="C1231" s="2">
        <v>43061</v>
      </c>
      <c r="D1231" t="s">
        <v>3036</v>
      </c>
      <c r="E1231" t="s">
        <v>2531</v>
      </c>
      <c r="F1231" t="s">
        <v>3037</v>
      </c>
      <c r="H1231">
        <f ca="1">RAND()</f>
        <v>0.67792724745384192</v>
      </c>
    </row>
    <row r="1232" spans="1:8" x14ac:dyDescent="0.25">
      <c r="A1232" s="1">
        <v>2600</v>
      </c>
      <c r="B1232" t="s">
        <v>5186</v>
      </c>
      <c r="C1232" s="2">
        <v>43120</v>
      </c>
      <c r="D1232" t="s">
        <v>5187</v>
      </c>
      <c r="E1232" t="s">
        <v>3472</v>
      </c>
      <c r="F1232" t="s">
        <v>5188</v>
      </c>
      <c r="H1232">
        <f ca="1">RAND()</f>
        <v>0.72236134810616137</v>
      </c>
    </row>
    <row r="1233" spans="1:8" x14ac:dyDescent="0.25">
      <c r="A1233" s="1">
        <v>1229</v>
      </c>
      <c r="B1233" t="s">
        <v>3668</v>
      </c>
      <c r="C1233" s="2">
        <v>42767</v>
      </c>
      <c r="D1233" t="s">
        <v>3669</v>
      </c>
      <c r="E1233" t="s">
        <v>3472</v>
      </c>
      <c r="F1233" t="s">
        <v>3670</v>
      </c>
      <c r="H1233">
        <f ca="1">RAND()</f>
        <v>0.12624292125806291</v>
      </c>
    </row>
    <row r="1234" spans="1:8" x14ac:dyDescent="0.25">
      <c r="A1234" s="1">
        <v>123</v>
      </c>
      <c r="B1234" t="s">
        <v>456</v>
      </c>
      <c r="C1234" t="s">
        <v>24</v>
      </c>
      <c r="D1234" t="s">
        <v>457</v>
      </c>
      <c r="E1234" t="s">
        <v>249</v>
      </c>
      <c r="F1234" t="s">
        <v>458</v>
      </c>
      <c r="H1234">
        <f ca="1">RAND()</f>
        <v>0.16394315163122164</v>
      </c>
    </row>
    <row r="1235" spans="1:8" x14ac:dyDescent="0.25">
      <c r="A1235" s="1">
        <v>1842</v>
      </c>
      <c r="B1235" t="s">
        <v>5500</v>
      </c>
      <c r="C1235" s="2">
        <v>43271</v>
      </c>
      <c r="D1235" t="s">
        <v>5501</v>
      </c>
      <c r="E1235" t="s">
        <v>3472</v>
      </c>
      <c r="F1235" t="s">
        <v>5502</v>
      </c>
      <c r="H1235">
        <f ca="1">RAND()</f>
        <v>6.0166032386482549E-2</v>
      </c>
    </row>
    <row r="1236" spans="1:8" x14ac:dyDescent="0.25">
      <c r="A1236" s="1">
        <v>931</v>
      </c>
      <c r="B1236" t="s">
        <v>2778</v>
      </c>
      <c r="C1236" s="2">
        <v>43487</v>
      </c>
      <c r="D1236" t="s">
        <v>2779</v>
      </c>
      <c r="E1236" t="s">
        <v>2531</v>
      </c>
      <c r="F1236" t="s">
        <v>2780</v>
      </c>
      <c r="H1236">
        <f ca="1">RAND()</f>
        <v>0.67253742410544237</v>
      </c>
    </row>
    <row r="1237" spans="1:8" x14ac:dyDescent="0.25">
      <c r="A1237" s="1">
        <v>2845</v>
      </c>
      <c r="B1237" t="s">
        <v>5920</v>
      </c>
      <c r="C1237" s="2">
        <v>43328</v>
      </c>
      <c r="D1237" t="s">
        <v>5921</v>
      </c>
      <c r="E1237" t="s">
        <v>3472</v>
      </c>
      <c r="F1237" t="s">
        <v>5922</v>
      </c>
      <c r="H1237">
        <f ca="1">RAND()</f>
        <v>0.3378020629403311</v>
      </c>
    </row>
    <row r="1238" spans="1:8" x14ac:dyDescent="0.25">
      <c r="A1238" s="1">
        <v>2093</v>
      </c>
      <c r="B1238" t="s">
        <v>6251</v>
      </c>
      <c r="C1238" s="2">
        <v>43369.681944444441</v>
      </c>
      <c r="D1238" t="s">
        <v>6252</v>
      </c>
      <c r="E1238" t="s">
        <v>3509</v>
      </c>
      <c r="F1238" t="s">
        <v>6253</v>
      </c>
      <c r="H1238">
        <f ca="1">RAND()</f>
        <v>0.77166463490628912</v>
      </c>
    </row>
    <row r="1239" spans="1:8" x14ac:dyDescent="0.25">
      <c r="A1239" s="1">
        <v>2996</v>
      </c>
      <c r="B1239" t="s">
        <v>6370</v>
      </c>
      <c r="C1239" s="2">
        <v>43423.615277777782</v>
      </c>
      <c r="D1239" t="s">
        <v>6371</v>
      </c>
      <c r="E1239" t="s">
        <v>3509</v>
      </c>
      <c r="F1239" t="s">
        <v>6372</v>
      </c>
      <c r="H1239">
        <f ca="1">RAND()</f>
        <v>6.6584995061554908E-3</v>
      </c>
    </row>
    <row r="1240" spans="1:8" x14ac:dyDescent="0.25">
      <c r="A1240" s="1">
        <v>1927</v>
      </c>
      <c r="B1240" t="s">
        <v>5755</v>
      </c>
      <c r="C1240" s="2">
        <v>43323</v>
      </c>
      <c r="D1240" t="s">
        <v>5756</v>
      </c>
      <c r="E1240" t="s">
        <v>3472</v>
      </c>
      <c r="F1240" t="s">
        <v>5757</v>
      </c>
      <c r="H1240">
        <f ca="1">RAND()</f>
        <v>0.50106785652453611</v>
      </c>
    </row>
    <row r="1241" spans="1:8" x14ac:dyDescent="0.25">
      <c r="A1241" s="1">
        <v>1591</v>
      </c>
      <c r="B1241" t="s">
        <v>4749</v>
      </c>
      <c r="C1241" s="2">
        <v>43045</v>
      </c>
      <c r="D1241" t="s">
        <v>4750</v>
      </c>
      <c r="E1241" t="s">
        <v>3472</v>
      </c>
      <c r="F1241" t="s">
        <v>4751</v>
      </c>
      <c r="H1241">
        <f ca="1">RAND()</f>
        <v>0.77433761971386605</v>
      </c>
    </row>
    <row r="1242" spans="1:8" x14ac:dyDescent="0.25">
      <c r="A1242" s="1">
        <v>1694</v>
      </c>
      <c r="B1242" t="s">
        <v>5058</v>
      </c>
      <c r="C1242" s="2">
        <v>43082</v>
      </c>
      <c r="D1242" t="s">
        <v>5059</v>
      </c>
      <c r="E1242" t="s">
        <v>3472</v>
      </c>
      <c r="F1242" t="s">
        <v>5060</v>
      </c>
      <c r="H1242">
        <f ca="1">RAND()</f>
        <v>2.8782431961000943E-2</v>
      </c>
    </row>
    <row r="1243" spans="1:8" x14ac:dyDescent="0.25">
      <c r="A1243" s="1">
        <v>617</v>
      </c>
      <c r="B1243" t="s">
        <v>1976</v>
      </c>
      <c r="C1243" s="2">
        <v>43542</v>
      </c>
      <c r="D1243" t="s">
        <v>1495</v>
      </c>
      <c r="E1243" t="s">
        <v>1296</v>
      </c>
      <c r="F1243" t="s">
        <v>1496</v>
      </c>
      <c r="H1243">
        <f ca="1">RAND()</f>
        <v>0.35669610960066045</v>
      </c>
    </row>
    <row r="1244" spans="1:8" x14ac:dyDescent="0.25">
      <c r="A1244" s="1">
        <v>853</v>
      </c>
      <c r="B1244" t="s">
        <v>2545</v>
      </c>
      <c r="C1244" s="2">
        <v>43475</v>
      </c>
      <c r="D1244" t="s">
        <v>2546</v>
      </c>
      <c r="E1244" t="s">
        <v>2531</v>
      </c>
      <c r="F1244" t="s">
        <v>2547</v>
      </c>
      <c r="H1244">
        <f ca="1">RAND()</f>
        <v>0.34974596436159189</v>
      </c>
    </row>
    <row r="1245" spans="1:8" x14ac:dyDescent="0.25">
      <c r="A1245" s="1">
        <v>820</v>
      </c>
      <c r="B1245" t="s">
        <v>2465</v>
      </c>
      <c r="C1245" s="2">
        <v>43711</v>
      </c>
      <c r="D1245" t="s">
        <v>2466</v>
      </c>
      <c r="E1245" t="s">
        <v>1296</v>
      </c>
      <c r="F1245" t="s">
        <v>2467</v>
      </c>
      <c r="H1245">
        <f ca="1">RAND()</f>
        <v>0.8775126971472742</v>
      </c>
    </row>
    <row r="1246" spans="1:8" x14ac:dyDescent="0.25">
      <c r="A1246" s="1">
        <v>1622</v>
      </c>
      <c r="B1246" t="s">
        <v>4842</v>
      </c>
      <c r="C1246" s="2">
        <v>43062.646527777782</v>
      </c>
      <c r="D1246" t="s">
        <v>4843</v>
      </c>
      <c r="E1246" t="s">
        <v>3509</v>
      </c>
      <c r="F1246" t="s">
        <v>4844</v>
      </c>
      <c r="H1246">
        <f ca="1">RAND()</f>
        <v>0.4303998620688696</v>
      </c>
    </row>
    <row r="1247" spans="1:8" x14ac:dyDescent="0.25">
      <c r="A1247" s="1">
        <v>2394</v>
      </c>
      <c r="B1247" t="s">
        <v>7154</v>
      </c>
      <c r="C1247" s="2">
        <v>41590</v>
      </c>
      <c r="D1247" t="s">
        <v>7155</v>
      </c>
      <c r="E1247" t="s">
        <v>6426</v>
      </c>
      <c r="F1247" t="s">
        <v>7156</v>
      </c>
      <c r="H1247">
        <f ca="1">RAND()</f>
        <v>0.71672554637992281</v>
      </c>
    </row>
    <row r="1248" spans="1:8" x14ac:dyDescent="0.25">
      <c r="A1248" s="1">
        <v>2743</v>
      </c>
      <c r="B1248" t="s">
        <v>5614</v>
      </c>
      <c r="C1248" s="2">
        <v>43290</v>
      </c>
      <c r="D1248" t="s">
        <v>5615</v>
      </c>
      <c r="E1248" t="s">
        <v>3472</v>
      </c>
      <c r="F1248" t="s">
        <v>5616</v>
      </c>
      <c r="H1248">
        <f ca="1">RAND()</f>
        <v>0.32171923142342296</v>
      </c>
    </row>
    <row r="1249" spans="1:8" x14ac:dyDescent="0.25">
      <c r="A1249" s="1">
        <v>2294</v>
      </c>
      <c r="B1249" t="s">
        <v>6854</v>
      </c>
      <c r="C1249" s="2">
        <v>41580</v>
      </c>
      <c r="D1249" t="s">
        <v>6855</v>
      </c>
      <c r="E1249" t="s">
        <v>6426</v>
      </c>
      <c r="F1249" t="s">
        <v>6856</v>
      </c>
      <c r="H1249">
        <f ca="1">RAND()</f>
        <v>4.4186737567880385E-2</v>
      </c>
    </row>
    <row r="1250" spans="1:8" x14ac:dyDescent="0.25">
      <c r="A1250" s="1">
        <v>517</v>
      </c>
      <c r="B1250" t="s">
        <v>1700</v>
      </c>
      <c r="C1250" s="2">
        <v>43556</v>
      </c>
      <c r="D1250" t="s">
        <v>1701</v>
      </c>
      <c r="E1250" t="s">
        <v>1296</v>
      </c>
      <c r="F1250" t="s">
        <v>1702</v>
      </c>
      <c r="H1250">
        <f ca="1">RAND()</f>
        <v>0.12365870237962451</v>
      </c>
    </row>
    <row r="1251" spans="1:8" x14ac:dyDescent="0.25">
      <c r="A1251" s="1">
        <v>1444</v>
      </c>
      <c r="B1251" t="s">
        <v>4309</v>
      </c>
      <c r="C1251" s="2">
        <v>42825.706250000003</v>
      </c>
      <c r="D1251" t="s">
        <v>4310</v>
      </c>
      <c r="E1251" t="s">
        <v>3509</v>
      </c>
      <c r="F1251" t="s">
        <v>4311</v>
      </c>
      <c r="H1251">
        <f ca="1">RAND()</f>
        <v>0.52558035022402161</v>
      </c>
    </row>
    <row r="1252" spans="1:8" x14ac:dyDescent="0.25">
      <c r="A1252" s="1">
        <v>1043</v>
      </c>
      <c r="B1252" t="s">
        <v>3113</v>
      </c>
      <c r="C1252" s="2">
        <v>43498</v>
      </c>
      <c r="D1252" t="s">
        <v>3114</v>
      </c>
      <c r="E1252" t="s">
        <v>2531</v>
      </c>
      <c r="F1252" t="s">
        <v>3115</v>
      </c>
      <c r="H1252">
        <f ca="1">RAND()</f>
        <v>0.22956189985239006</v>
      </c>
    </row>
    <row r="1253" spans="1:8" x14ac:dyDescent="0.25">
      <c r="A1253" s="1">
        <v>1387</v>
      </c>
      <c r="B1253" t="s">
        <v>4140</v>
      </c>
      <c r="C1253" s="2">
        <v>42785.783333333333</v>
      </c>
      <c r="D1253" t="s">
        <v>4141</v>
      </c>
      <c r="E1253" t="s">
        <v>3509</v>
      </c>
      <c r="F1253" t="s">
        <v>4142</v>
      </c>
      <c r="H1253">
        <f ca="1">RAND()</f>
        <v>0.80508598309824675</v>
      </c>
    </row>
    <row r="1254" spans="1:8" x14ac:dyDescent="0.25">
      <c r="A1254" s="1">
        <v>582</v>
      </c>
      <c r="B1254" t="s">
        <v>1881</v>
      </c>
      <c r="C1254" s="2">
        <v>43263</v>
      </c>
      <c r="D1254" t="s">
        <v>1882</v>
      </c>
      <c r="E1254" t="s">
        <v>1296</v>
      </c>
      <c r="F1254" t="s">
        <v>1883</v>
      </c>
      <c r="H1254">
        <f ca="1">RAND()</f>
        <v>0.84227864134845631</v>
      </c>
    </row>
    <row r="1255" spans="1:8" x14ac:dyDescent="0.25">
      <c r="A1255" s="1">
        <v>1870</v>
      </c>
      <c r="B1255" t="s">
        <v>5584</v>
      </c>
      <c r="C1255" s="2">
        <v>43277.725694444453</v>
      </c>
      <c r="D1255" t="s">
        <v>5585</v>
      </c>
      <c r="E1255" t="s">
        <v>3509</v>
      </c>
      <c r="F1255" t="s">
        <v>5586</v>
      </c>
      <c r="H1255">
        <f ca="1">RAND()</f>
        <v>0.91696470523022566</v>
      </c>
    </row>
    <row r="1256" spans="1:8" x14ac:dyDescent="0.25">
      <c r="A1256" s="1">
        <v>1693</v>
      </c>
      <c r="B1256" t="s">
        <v>5055</v>
      </c>
      <c r="C1256" s="2">
        <v>43081.693749999999</v>
      </c>
      <c r="D1256" t="s">
        <v>5056</v>
      </c>
      <c r="E1256" t="s">
        <v>3509</v>
      </c>
      <c r="F1256" t="s">
        <v>5057</v>
      </c>
      <c r="H1256">
        <f ca="1">RAND()</f>
        <v>0.7476873429191947</v>
      </c>
    </row>
    <row r="1257" spans="1:8" x14ac:dyDescent="0.25">
      <c r="A1257" s="1">
        <v>2842</v>
      </c>
      <c r="B1257" t="s">
        <v>5911</v>
      </c>
      <c r="C1257" s="2">
        <v>43328</v>
      </c>
      <c r="D1257" t="s">
        <v>5912</v>
      </c>
      <c r="E1257" t="s">
        <v>3472</v>
      </c>
      <c r="F1257" t="s">
        <v>5913</v>
      </c>
      <c r="H1257">
        <f ca="1">RAND()</f>
        <v>0.14314551339577808</v>
      </c>
    </row>
    <row r="1258" spans="1:8" x14ac:dyDescent="0.25">
      <c r="A1258" s="1">
        <v>443</v>
      </c>
      <c r="B1258" t="s">
        <v>1488</v>
      </c>
      <c r="C1258" s="2">
        <v>43464</v>
      </c>
      <c r="D1258" t="s">
        <v>1489</v>
      </c>
      <c r="E1258" t="s">
        <v>1296</v>
      </c>
      <c r="F1258" t="s">
        <v>1490</v>
      </c>
      <c r="H1258">
        <f ca="1">RAND()</f>
        <v>0.173165436829259</v>
      </c>
    </row>
    <row r="1259" spans="1:8" x14ac:dyDescent="0.25">
      <c r="A1259" s="1">
        <v>478</v>
      </c>
      <c r="B1259" t="s">
        <v>1591</v>
      </c>
      <c r="C1259" s="2">
        <v>42839</v>
      </c>
      <c r="D1259" t="s">
        <v>1592</v>
      </c>
      <c r="E1259" t="s">
        <v>1296</v>
      </c>
      <c r="F1259" t="s">
        <v>1593</v>
      </c>
      <c r="H1259">
        <f ca="1">RAND()</f>
        <v>0.81937188891218993</v>
      </c>
    </row>
    <row r="1260" spans="1:8" x14ac:dyDescent="0.25">
      <c r="A1260" s="1">
        <v>1964</v>
      </c>
      <c r="B1260" t="s">
        <v>5866</v>
      </c>
      <c r="C1260" s="2">
        <v>43326</v>
      </c>
      <c r="D1260" t="s">
        <v>5867</v>
      </c>
      <c r="E1260" t="s">
        <v>3472</v>
      </c>
      <c r="F1260" t="s">
        <v>5868</v>
      </c>
      <c r="H1260">
        <f ca="1">RAND()</f>
        <v>0.47667631128353605</v>
      </c>
    </row>
    <row r="1261" spans="1:8" x14ac:dyDescent="0.25">
      <c r="A1261" s="1">
        <v>2992</v>
      </c>
      <c r="B1261" t="s">
        <v>6359</v>
      </c>
      <c r="C1261" s="2">
        <v>43421.445833333331</v>
      </c>
      <c r="D1261" t="s">
        <v>6360</v>
      </c>
      <c r="E1261" t="s">
        <v>3509</v>
      </c>
      <c r="F1261" t="s">
        <v>6361</v>
      </c>
      <c r="H1261">
        <f ca="1">RAND()</f>
        <v>0.89541019012925405</v>
      </c>
    </row>
    <row r="1262" spans="1:8" x14ac:dyDescent="0.25">
      <c r="A1262" s="1">
        <v>2242</v>
      </c>
      <c r="B1262" t="s">
        <v>6698</v>
      </c>
      <c r="C1262" s="2">
        <v>41552</v>
      </c>
      <c r="D1262" t="s">
        <v>6699</v>
      </c>
      <c r="E1262" t="s">
        <v>6426</v>
      </c>
      <c r="F1262" t="s">
        <v>6700</v>
      </c>
      <c r="H1262">
        <f ca="1">RAND()</f>
        <v>0.89916556520172097</v>
      </c>
    </row>
    <row r="1263" spans="1:8" x14ac:dyDescent="0.25">
      <c r="A1263" s="1">
        <v>1233</v>
      </c>
      <c r="B1263" t="s">
        <v>3680</v>
      </c>
      <c r="C1263" s="2">
        <v>42767.515277777777</v>
      </c>
      <c r="D1263" t="s">
        <v>3681</v>
      </c>
      <c r="E1263" t="s">
        <v>3509</v>
      </c>
      <c r="F1263" t="s">
        <v>3682</v>
      </c>
      <c r="H1263">
        <f ca="1">RAND()</f>
        <v>0.11036577991362451</v>
      </c>
    </row>
    <row r="1264" spans="1:8" x14ac:dyDescent="0.25">
      <c r="A1264" s="1">
        <v>2728</v>
      </c>
      <c r="B1264" t="s">
        <v>5569</v>
      </c>
      <c r="C1264" s="2">
        <v>43275</v>
      </c>
      <c r="D1264" t="s">
        <v>5570</v>
      </c>
      <c r="E1264" t="s">
        <v>3472</v>
      </c>
      <c r="F1264" t="s">
        <v>5571</v>
      </c>
      <c r="H1264">
        <f ca="1">RAND()</f>
        <v>0.48645551497590855</v>
      </c>
    </row>
    <row r="1265" spans="1:8" x14ac:dyDescent="0.25">
      <c r="A1265" s="1">
        <v>1872</v>
      </c>
      <c r="B1265" t="s">
        <v>5590</v>
      </c>
      <c r="C1265" s="2">
        <v>43278</v>
      </c>
      <c r="D1265" t="s">
        <v>5591</v>
      </c>
      <c r="E1265" t="s">
        <v>3472</v>
      </c>
      <c r="F1265" t="s">
        <v>5592</v>
      </c>
      <c r="H1265">
        <f ca="1">RAND()</f>
        <v>0.37663309798700917</v>
      </c>
    </row>
    <row r="1266" spans="1:8" x14ac:dyDescent="0.25">
      <c r="A1266" s="1">
        <v>1405</v>
      </c>
      <c r="B1266" t="s">
        <v>4194</v>
      </c>
      <c r="C1266" s="2">
        <v>42797.26666666667</v>
      </c>
      <c r="D1266" t="s">
        <v>4195</v>
      </c>
      <c r="E1266" t="s">
        <v>3509</v>
      </c>
      <c r="F1266" t="s">
        <v>4196</v>
      </c>
      <c r="H1266">
        <f ca="1">RAND()</f>
        <v>0.61342139901274151</v>
      </c>
    </row>
    <row r="1267" spans="1:8" x14ac:dyDescent="0.25">
      <c r="A1267" s="1">
        <v>1723</v>
      </c>
      <c r="B1267" t="s">
        <v>5145</v>
      </c>
      <c r="C1267" s="2">
        <v>43108.200694444437</v>
      </c>
      <c r="D1267" t="s">
        <v>5146</v>
      </c>
      <c r="E1267" t="s">
        <v>3509</v>
      </c>
      <c r="F1267" t="s">
        <v>5147</v>
      </c>
      <c r="H1267">
        <f ca="1">RAND()</f>
        <v>0.86524372526363102</v>
      </c>
    </row>
    <row r="1268" spans="1:8" x14ac:dyDescent="0.25">
      <c r="A1268" s="1">
        <v>2398</v>
      </c>
      <c r="B1268" t="s">
        <v>7166</v>
      </c>
      <c r="C1268" s="2">
        <v>41451</v>
      </c>
      <c r="D1268" t="s">
        <v>7167</v>
      </c>
      <c r="E1268" t="s">
        <v>6426</v>
      </c>
      <c r="F1268" t="s">
        <v>7168</v>
      </c>
      <c r="H1268">
        <f ca="1">RAND()</f>
        <v>0.96469162185230006</v>
      </c>
    </row>
    <row r="1269" spans="1:8" x14ac:dyDescent="0.25">
      <c r="A1269" s="1">
        <v>315</v>
      </c>
      <c r="B1269" t="s">
        <v>1084</v>
      </c>
      <c r="C1269" t="s">
        <v>167</v>
      </c>
      <c r="D1269" t="s">
        <v>1085</v>
      </c>
      <c r="E1269" t="s">
        <v>249</v>
      </c>
      <c r="F1269" t="s">
        <v>1086</v>
      </c>
      <c r="H1269">
        <f ca="1">RAND()</f>
        <v>0.18358875880608727</v>
      </c>
    </row>
    <row r="1270" spans="1:8" x14ac:dyDescent="0.25">
      <c r="A1270" s="1">
        <v>508</v>
      </c>
      <c r="B1270" t="s">
        <v>1675</v>
      </c>
      <c r="C1270" s="2">
        <v>43582</v>
      </c>
      <c r="D1270" t="s">
        <v>1676</v>
      </c>
      <c r="E1270" t="s">
        <v>1296</v>
      </c>
      <c r="F1270" t="s">
        <v>1677</v>
      </c>
      <c r="H1270">
        <f ca="1">RAND()</f>
        <v>0.9646971677649937</v>
      </c>
    </row>
    <row r="1271" spans="1:8" x14ac:dyDescent="0.25">
      <c r="A1271" s="1">
        <v>439</v>
      </c>
      <c r="B1271" t="s">
        <v>1476</v>
      </c>
      <c r="C1271" s="2">
        <v>43131</v>
      </c>
      <c r="D1271" t="s">
        <v>1477</v>
      </c>
      <c r="E1271" t="s">
        <v>1296</v>
      </c>
      <c r="F1271" t="s">
        <v>1478</v>
      </c>
      <c r="H1271">
        <f ca="1">RAND()</f>
        <v>0.71494094474027481</v>
      </c>
    </row>
    <row r="1272" spans="1:8" x14ac:dyDescent="0.25">
      <c r="A1272" s="1">
        <v>1213</v>
      </c>
      <c r="B1272" t="s">
        <v>3620</v>
      </c>
      <c r="C1272" s="2">
        <v>42760.390277777777</v>
      </c>
      <c r="D1272" t="s">
        <v>3621</v>
      </c>
      <c r="E1272" t="s">
        <v>3509</v>
      </c>
      <c r="F1272" t="s">
        <v>3622</v>
      </c>
      <c r="H1272">
        <f ca="1">RAND()</f>
        <v>0.65985985591904328</v>
      </c>
    </row>
    <row r="1273" spans="1:8" x14ac:dyDescent="0.25">
      <c r="A1273" s="1">
        <v>698</v>
      </c>
      <c r="B1273" t="s">
        <v>2177</v>
      </c>
      <c r="C1273" s="2">
        <v>43829</v>
      </c>
      <c r="D1273" t="s">
        <v>2178</v>
      </c>
      <c r="E1273" t="s">
        <v>1296</v>
      </c>
      <c r="F1273" t="s">
        <v>2179</v>
      </c>
      <c r="H1273">
        <f ca="1">RAND()</f>
        <v>0.56868390010393377</v>
      </c>
    </row>
    <row r="1274" spans="1:8" x14ac:dyDescent="0.25">
      <c r="A1274" s="1">
        <v>647</v>
      </c>
      <c r="B1274" t="s">
        <v>2046</v>
      </c>
      <c r="C1274" s="2">
        <v>43410</v>
      </c>
      <c r="D1274" t="s">
        <v>1797</v>
      </c>
      <c r="E1274" t="s">
        <v>1296</v>
      </c>
      <c r="F1274" t="s">
        <v>1798</v>
      </c>
      <c r="H1274">
        <f ca="1">RAND()</f>
        <v>0.13382262502093656</v>
      </c>
    </row>
    <row r="1275" spans="1:8" x14ac:dyDescent="0.25">
      <c r="A1275" s="1">
        <v>1276</v>
      </c>
      <c r="B1275" t="s">
        <v>3808</v>
      </c>
      <c r="C1275" s="2">
        <v>42770</v>
      </c>
      <c r="D1275" t="s">
        <v>3809</v>
      </c>
      <c r="E1275" t="s">
        <v>3472</v>
      </c>
      <c r="F1275" t="s">
        <v>3810</v>
      </c>
      <c r="H1275">
        <f ca="1">RAND()</f>
        <v>3.2963378667930976E-2</v>
      </c>
    </row>
    <row r="1276" spans="1:8" x14ac:dyDescent="0.25">
      <c r="A1276" s="1">
        <v>2353</v>
      </c>
      <c r="B1276" t="s">
        <v>7031</v>
      </c>
      <c r="C1276" s="2">
        <v>41621</v>
      </c>
      <c r="D1276" t="s">
        <v>7032</v>
      </c>
      <c r="E1276" t="s">
        <v>6426</v>
      </c>
      <c r="F1276" t="s">
        <v>7033</v>
      </c>
      <c r="H1276">
        <f ca="1">RAND()</f>
        <v>0.96132118951291334</v>
      </c>
    </row>
    <row r="1277" spans="1:8" x14ac:dyDescent="0.25">
      <c r="A1277" s="1">
        <v>2869</v>
      </c>
      <c r="B1277" t="s">
        <v>5991</v>
      </c>
      <c r="C1277" s="2">
        <v>43333.472916666673</v>
      </c>
      <c r="D1277" t="s">
        <v>5992</v>
      </c>
      <c r="E1277" t="s">
        <v>3509</v>
      </c>
      <c r="F1277" t="s">
        <v>5993</v>
      </c>
      <c r="H1277">
        <f ca="1">RAND()</f>
        <v>0.83567427222158097</v>
      </c>
    </row>
    <row r="1278" spans="1:8" x14ac:dyDescent="0.25">
      <c r="A1278" s="1">
        <v>2804</v>
      </c>
      <c r="B1278" t="s">
        <v>5797</v>
      </c>
      <c r="C1278" s="2">
        <v>43323.746527777781</v>
      </c>
      <c r="D1278" t="s">
        <v>5798</v>
      </c>
      <c r="E1278" t="s">
        <v>3509</v>
      </c>
      <c r="F1278" t="s">
        <v>5799</v>
      </c>
      <c r="H1278">
        <f ca="1">RAND()</f>
        <v>0.81958569535739745</v>
      </c>
    </row>
    <row r="1279" spans="1:8" x14ac:dyDescent="0.25">
      <c r="A1279" s="1">
        <v>2750</v>
      </c>
      <c r="B1279" t="s">
        <v>5635</v>
      </c>
      <c r="C1279" s="2">
        <v>43300.705555555563</v>
      </c>
      <c r="D1279" t="s">
        <v>5636</v>
      </c>
      <c r="E1279" t="s">
        <v>3509</v>
      </c>
      <c r="F1279" t="s">
        <v>5637</v>
      </c>
      <c r="H1279">
        <f ca="1">RAND()</f>
        <v>0.32261452283901415</v>
      </c>
    </row>
    <row r="1280" spans="1:8" x14ac:dyDescent="0.25">
      <c r="A1280" s="1">
        <v>2118</v>
      </c>
      <c r="B1280" t="s">
        <v>6326</v>
      </c>
      <c r="C1280" s="2">
        <v>43397</v>
      </c>
      <c r="D1280" t="s">
        <v>6327</v>
      </c>
      <c r="E1280" t="s">
        <v>3472</v>
      </c>
      <c r="F1280" t="s">
        <v>6328</v>
      </c>
      <c r="H1280">
        <f ca="1">RAND()</f>
        <v>0.19124518123024303</v>
      </c>
    </row>
    <row r="1281" spans="1:8" x14ac:dyDescent="0.25">
      <c r="A1281" s="1">
        <v>1753</v>
      </c>
      <c r="B1281" t="s">
        <v>5234</v>
      </c>
      <c r="C1281" s="2">
        <v>43123</v>
      </c>
      <c r="D1281" t="s">
        <v>5235</v>
      </c>
      <c r="E1281" t="s">
        <v>3472</v>
      </c>
      <c r="F1281" t="s">
        <v>5236</v>
      </c>
      <c r="H1281">
        <f ca="1">RAND()</f>
        <v>0.3642550872697351</v>
      </c>
    </row>
    <row r="1282" spans="1:8" x14ac:dyDescent="0.25">
      <c r="A1282" s="1">
        <v>1605</v>
      </c>
      <c r="B1282" t="s">
        <v>4791</v>
      </c>
      <c r="C1282" s="2">
        <v>43051</v>
      </c>
      <c r="D1282" t="s">
        <v>4792</v>
      </c>
      <c r="E1282" t="s">
        <v>3472</v>
      </c>
      <c r="F1282" t="s">
        <v>4793</v>
      </c>
      <c r="H1282">
        <f ca="1">RAND()</f>
        <v>0.71193722654254832</v>
      </c>
    </row>
    <row r="1283" spans="1:8" x14ac:dyDescent="0.25">
      <c r="A1283" s="1">
        <v>2491</v>
      </c>
      <c r="B1283" t="s">
        <v>7445</v>
      </c>
      <c r="C1283" s="2">
        <v>41621</v>
      </c>
      <c r="D1283" t="s">
        <v>7446</v>
      </c>
      <c r="E1283" t="s">
        <v>6426</v>
      </c>
      <c r="F1283" t="s">
        <v>7447</v>
      </c>
      <c r="H1283">
        <f ca="1">RAND()</f>
        <v>0.16414683944360164</v>
      </c>
    </row>
    <row r="1284" spans="1:8" x14ac:dyDescent="0.25">
      <c r="A1284" s="1">
        <v>2658</v>
      </c>
      <c r="B1284" t="s">
        <v>5359</v>
      </c>
      <c r="C1284" s="2">
        <v>43176</v>
      </c>
      <c r="D1284" t="s">
        <v>5360</v>
      </c>
      <c r="E1284" t="s">
        <v>3472</v>
      </c>
      <c r="F1284" t="s">
        <v>5361</v>
      </c>
      <c r="H1284">
        <f ca="1">RAND()</f>
        <v>0.95989869496571367</v>
      </c>
    </row>
    <row r="1285" spans="1:8" x14ac:dyDescent="0.25">
      <c r="A1285" s="1">
        <v>2172</v>
      </c>
      <c r="B1285" t="s">
        <v>6488</v>
      </c>
      <c r="C1285" s="2">
        <v>41592</v>
      </c>
      <c r="D1285" t="s">
        <v>6489</v>
      </c>
      <c r="E1285" t="s">
        <v>6426</v>
      </c>
      <c r="F1285" t="s">
        <v>6490</v>
      </c>
      <c r="H1285">
        <f ca="1">RAND()</f>
        <v>0.7773315610498398</v>
      </c>
    </row>
    <row r="1286" spans="1:8" x14ac:dyDescent="0.25">
      <c r="A1286" s="1">
        <v>2771</v>
      </c>
      <c r="B1286" t="s">
        <v>5698</v>
      </c>
      <c r="C1286" s="2">
        <v>43322</v>
      </c>
      <c r="D1286" t="s">
        <v>5699</v>
      </c>
      <c r="E1286" t="s">
        <v>3472</v>
      </c>
      <c r="F1286" t="s">
        <v>5700</v>
      </c>
      <c r="H1286">
        <f ca="1">RAND()</f>
        <v>0.41251916850756076</v>
      </c>
    </row>
    <row r="1287" spans="1:8" x14ac:dyDescent="0.25">
      <c r="A1287" s="1">
        <v>1961</v>
      </c>
      <c r="B1287" t="s">
        <v>5857</v>
      </c>
      <c r="C1287" s="2">
        <v>43325.777083333327</v>
      </c>
      <c r="D1287" t="s">
        <v>5858</v>
      </c>
      <c r="E1287" t="s">
        <v>3509</v>
      </c>
      <c r="F1287" t="s">
        <v>5859</v>
      </c>
      <c r="H1287">
        <f ca="1">RAND()</f>
        <v>0.45923470542146183</v>
      </c>
    </row>
    <row r="1288" spans="1:8" x14ac:dyDescent="0.25">
      <c r="A1288" s="1">
        <v>2128</v>
      </c>
      <c r="B1288" t="s">
        <v>6356</v>
      </c>
      <c r="C1288" s="2">
        <v>43421</v>
      </c>
      <c r="D1288" t="s">
        <v>6357</v>
      </c>
      <c r="E1288" t="s">
        <v>3472</v>
      </c>
      <c r="F1288" t="s">
        <v>6358</v>
      </c>
      <c r="H1288">
        <f ca="1">RAND()</f>
        <v>0.46344081295387951</v>
      </c>
    </row>
    <row r="1289" spans="1:8" x14ac:dyDescent="0.25">
      <c r="A1289" s="1">
        <v>1919</v>
      </c>
      <c r="B1289" t="s">
        <v>5731</v>
      </c>
      <c r="C1289" s="2">
        <v>43322.851388888892</v>
      </c>
      <c r="D1289" t="s">
        <v>5732</v>
      </c>
      <c r="E1289" t="s">
        <v>3509</v>
      </c>
      <c r="F1289" t="s">
        <v>5733</v>
      </c>
      <c r="H1289">
        <f ca="1">RAND()</f>
        <v>1.445909206256446E-2</v>
      </c>
    </row>
    <row r="1290" spans="1:8" x14ac:dyDescent="0.25">
      <c r="A1290" s="1">
        <v>1335</v>
      </c>
      <c r="B1290" t="s">
        <v>3984</v>
      </c>
      <c r="C1290" s="2">
        <v>42774</v>
      </c>
      <c r="D1290" t="s">
        <v>3985</v>
      </c>
      <c r="E1290" t="s">
        <v>3472</v>
      </c>
      <c r="F1290" t="s">
        <v>3986</v>
      </c>
      <c r="H1290">
        <f ca="1">RAND()</f>
        <v>0.25735398178651292</v>
      </c>
    </row>
    <row r="1291" spans="1:8" x14ac:dyDescent="0.25">
      <c r="A1291" s="1">
        <v>608</v>
      </c>
      <c r="B1291" t="s">
        <v>1951</v>
      </c>
      <c r="C1291" s="2">
        <v>43540</v>
      </c>
      <c r="D1291" t="s">
        <v>1952</v>
      </c>
      <c r="E1291" t="s">
        <v>1296</v>
      </c>
      <c r="F1291" t="s">
        <v>1953</v>
      </c>
      <c r="H1291">
        <f ca="1">RAND()</f>
        <v>2.486394263728986E-3</v>
      </c>
    </row>
    <row r="1292" spans="1:8" x14ac:dyDescent="0.25">
      <c r="A1292" s="1">
        <v>1364</v>
      </c>
      <c r="B1292" t="s">
        <v>4071</v>
      </c>
      <c r="C1292" s="2">
        <v>42779</v>
      </c>
      <c r="D1292" t="s">
        <v>4072</v>
      </c>
      <c r="E1292" t="s">
        <v>3472</v>
      </c>
      <c r="F1292" t="s">
        <v>4073</v>
      </c>
      <c r="H1292">
        <f ca="1">RAND()</f>
        <v>0.62934137184227801</v>
      </c>
    </row>
    <row r="1293" spans="1:8" x14ac:dyDescent="0.25">
      <c r="A1293" s="1">
        <v>702</v>
      </c>
      <c r="B1293" t="s">
        <v>2189</v>
      </c>
      <c r="C1293" s="2">
        <v>43379</v>
      </c>
      <c r="D1293" t="s">
        <v>1341</v>
      </c>
      <c r="E1293" t="s">
        <v>1296</v>
      </c>
      <c r="F1293" t="s">
        <v>1342</v>
      </c>
      <c r="H1293">
        <f ca="1">RAND()</f>
        <v>0.12610222610312949</v>
      </c>
    </row>
    <row r="1294" spans="1:8" x14ac:dyDescent="0.25">
      <c r="A1294" s="1">
        <v>2360</v>
      </c>
      <c r="B1294" t="s">
        <v>7052</v>
      </c>
      <c r="C1294" s="2">
        <v>41597</v>
      </c>
      <c r="D1294" t="s">
        <v>7053</v>
      </c>
      <c r="E1294" t="s">
        <v>6426</v>
      </c>
      <c r="F1294" t="s">
        <v>7054</v>
      </c>
      <c r="H1294">
        <f ca="1">RAND()</f>
        <v>0.95875172702359668</v>
      </c>
    </row>
    <row r="1295" spans="1:8" x14ac:dyDescent="0.25">
      <c r="A1295" s="1">
        <v>1937</v>
      </c>
      <c r="B1295" t="s">
        <v>5785</v>
      </c>
      <c r="C1295" s="2">
        <v>43323.629861111112</v>
      </c>
      <c r="D1295" t="s">
        <v>5786</v>
      </c>
      <c r="E1295" t="s">
        <v>3509</v>
      </c>
      <c r="F1295" t="s">
        <v>5787</v>
      </c>
      <c r="H1295">
        <f ca="1">RAND()</f>
        <v>0.11143409588710929</v>
      </c>
    </row>
    <row r="1296" spans="1:8" x14ac:dyDescent="0.25">
      <c r="A1296" s="1">
        <v>1420</v>
      </c>
      <c r="B1296" t="s">
        <v>4239</v>
      </c>
      <c r="C1296" s="2">
        <v>42808.525694444441</v>
      </c>
      <c r="D1296" t="s">
        <v>4240</v>
      </c>
      <c r="E1296" t="s">
        <v>3509</v>
      </c>
      <c r="F1296" t="s">
        <v>4241</v>
      </c>
      <c r="H1296">
        <f ca="1">RAND()</f>
        <v>0.53985561180354991</v>
      </c>
    </row>
    <row r="1297" spans="1:8" x14ac:dyDescent="0.25">
      <c r="A1297" s="1">
        <v>793</v>
      </c>
      <c r="B1297" t="s">
        <v>2402</v>
      </c>
      <c r="C1297" s="2">
        <v>43498</v>
      </c>
      <c r="D1297" t="s">
        <v>2403</v>
      </c>
      <c r="E1297" t="s">
        <v>1296</v>
      </c>
      <c r="F1297" t="s">
        <v>2404</v>
      </c>
      <c r="H1297">
        <f ca="1">RAND()</f>
        <v>0.43127577198924638</v>
      </c>
    </row>
    <row r="1298" spans="1:8" x14ac:dyDescent="0.25">
      <c r="A1298" s="1">
        <v>1205</v>
      </c>
      <c r="B1298" t="s">
        <v>3596</v>
      </c>
      <c r="C1298" s="2">
        <v>42758.658333333333</v>
      </c>
      <c r="D1298" t="s">
        <v>3597</v>
      </c>
      <c r="E1298" t="s">
        <v>3509</v>
      </c>
      <c r="F1298" t="s">
        <v>3598</v>
      </c>
      <c r="H1298">
        <f ca="1">RAND()</f>
        <v>0.89997239069359092</v>
      </c>
    </row>
    <row r="1299" spans="1:8" x14ac:dyDescent="0.25">
      <c r="A1299" s="1">
        <v>1472</v>
      </c>
      <c r="B1299" t="s">
        <v>4392</v>
      </c>
      <c r="C1299" s="2">
        <v>42859.456944444442</v>
      </c>
      <c r="D1299" t="s">
        <v>4393</v>
      </c>
      <c r="E1299" t="s">
        <v>3509</v>
      </c>
      <c r="F1299" t="s">
        <v>4394</v>
      </c>
      <c r="H1299">
        <f ca="1">RAND()</f>
        <v>0.45834613965634974</v>
      </c>
    </row>
    <row r="1300" spans="1:8" x14ac:dyDescent="0.25">
      <c r="A1300" s="1">
        <v>840</v>
      </c>
      <c r="B1300" t="s">
        <v>2511</v>
      </c>
      <c r="C1300" s="2">
        <v>42763</v>
      </c>
      <c r="D1300" t="s">
        <v>2512</v>
      </c>
      <c r="E1300" t="s">
        <v>1296</v>
      </c>
      <c r="F1300" t="s">
        <v>2513</v>
      </c>
      <c r="H1300">
        <f ca="1">RAND()</f>
        <v>0.57945302884227401</v>
      </c>
    </row>
    <row r="1301" spans="1:8" x14ac:dyDescent="0.25">
      <c r="A1301" s="1">
        <v>1482</v>
      </c>
      <c r="B1301" t="s">
        <v>4422</v>
      </c>
      <c r="C1301" s="2">
        <v>42872</v>
      </c>
      <c r="D1301" t="s">
        <v>4423</v>
      </c>
      <c r="E1301" t="s">
        <v>3472</v>
      </c>
      <c r="F1301" t="s">
        <v>4424</v>
      </c>
      <c r="H1301">
        <f ca="1">RAND()</f>
        <v>0.95999295746174085</v>
      </c>
    </row>
    <row r="1302" spans="1:8" x14ac:dyDescent="0.25">
      <c r="A1302" s="1">
        <v>2778</v>
      </c>
      <c r="B1302" t="s">
        <v>5719</v>
      </c>
      <c r="C1302" s="2">
        <v>43322.7</v>
      </c>
      <c r="D1302" t="s">
        <v>5720</v>
      </c>
      <c r="E1302" t="s">
        <v>3509</v>
      </c>
      <c r="F1302" t="s">
        <v>5721</v>
      </c>
      <c r="H1302">
        <f ca="1">RAND()</f>
        <v>0.36769368237845912</v>
      </c>
    </row>
    <row r="1303" spans="1:8" x14ac:dyDescent="0.25">
      <c r="A1303" s="1">
        <v>2130</v>
      </c>
      <c r="B1303" t="s">
        <v>6362</v>
      </c>
      <c r="C1303" s="2">
        <v>43422</v>
      </c>
      <c r="D1303" t="s">
        <v>6363</v>
      </c>
      <c r="E1303" t="s">
        <v>3472</v>
      </c>
      <c r="F1303" t="s">
        <v>6364</v>
      </c>
      <c r="H1303">
        <f ca="1">RAND()</f>
        <v>0.38597504470508415</v>
      </c>
    </row>
    <row r="1304" spans="1:8" x14ac:dyDescent="0.25">
      <c r="A1304" s="1">
        <v>1322</v>
      </c>
      <c r="B1304" t="s">
        <v>3945</v>
      </c>
      <c r="C1304" s="2">
        <v>42772.817361111112</v>
      </c>
      <c r="D1304" t="s">
        <v>3946</v>
      </c>
      <c r="E1304" t="s">
        <v>3509</v>
      </c>
      <c r="F1304" t="s">
        <v>3947</v>
      </c>
      <c r="H1304">
        <f ca="1">RAND()</f>
        <v>2.8988196722762982E-2</v>
      </c>
    </row>
    <row r="1305" spans="1:8" x14ac:dyDescent="0.25">
      <c r="A1305" s="1">
        <v>2532</v>
      </c>
      <c r="B1305" t="s">
        <v>7568</v>
      </c>
      <c r="C1305" s="2">
        <v>41655</v>
      </c>
      <c r="D1305" t="s">
        <v>7569</v>
      </c>
      <c r="E1305" t="s">
        <v>6426</v>
      </c>
      <c r="F1305" t="s">
        <v>7570</v>
      </c>
      <c r="H1305">
        <f ca="1">RAND()</f>
        <v>0.6068475777396698</v>
      </c>
    </row>
    <row r="1306" spans="1:8" x14ac:dyDescent="0.25">
      <c r="A1306" s="1">
        <v>272</v>
      </c>
      <c r="B1306" t="s">
        <v>952</v>
      </c>
      <c r="C1306" t="s">
        <v>949</v>
      </c>
      <c r="D1306" t="s">
        <v>953</v>
      </c>
      <c r="E1306" t="s">
        <v>249</v>
      </c>
      <c r="F1306" t="s">
        <v>954</v>
      </c>
      <c r="H1306">
        <f ca="1">RAND()</f>
        <v>0.34238864126126234</v>
      </c>
    </row>
    <row r="1307" spans="1:8" x14ac:dyDescent="0.25">
      <c r="A1307" s="1">
        <v>892</v>
      </c>
      <c r="B1307" t="s">
        <v>2661</v>
      </c>
      <c r="C1307" s="2">
        <v>43753</v>
      </c>
      <c r="D1307" t="s">
        <v>2662</v>
      </c>
      <c r="E1307" t="s">
        <v>2531</v>
      </c>
      <c r="F1307" t="s">
        <v>2663</v>
      </c>
      <c r="H1307">
        <f ca="1">RAND()</f>
        <v>0.51031799617566953</v>
      </c>
    </row>
    <row r="1308" spans="1:8" x14ac:dyDescent="0.25">
      <c r="A1308" s="1">
        <v>2516</v>
      </c>
      <c r="B1308" t="s">
        <v>7520</v>
      </c>
      <c r="C1308" s="2">
        <v>41791</v>
      </c>
      <c r="D1308" t="s">
        <v>7521</v>
      </c>
      <c r="E1308" t="s">
        <v>6426</v>
      </c>
      <c r="F1308" t="s">
        <v>7522</v>
      </c>
      <c r="H1308">
        <f ca="1">RAND()</f>
        <v>0.43518942194935462</v>
      </c>
    </row>
    <row r="1309" spans="1:8" x14ac:dyDescent="0.25">
      <c r="A1309" s="1">
        <v>2292</v>
      </c>
      <c r="B1309" t="s">
        <v>6848</v>
      </c>
      <c r="C1309" s="2">
        <v>41446</v>
      </c>
      <c r="D1309" t="s">
        <v>6849</v>
      </c>
      <c r="E1309" t="s">
        <v>6426</v>
      </c>
      <c r="F1309" t="s">
        <v>6850</v>
      </c>
      <c r="H1309">
        <f ca="1">RAND()</f>
        <v>0.84779622055682469</v>
      </c>
    </row>
    <row r="1310" spans="1:8" x14ac:dyDescent="0.25">
      <c r="A1310" s="1">
        <v>2504</v>
      </c>
      <c r="B1310" t="s">
        <v>7484</v>
      </c>
      <c r="C1310" s="2">
        <v>41475</v>
      </c>
      <c r="D1310" t="s">
        <v>7485</v>
      </c>
      <c r="E1310" t="s">
        <v>6426</v>
      </c>
      <c r="F1310" t="s">
        <v>7486</v>
      </c>
      <c r="H1310">
        <f ca="1">RAND()</f>
        <v>0.23522137599527937</v>
      </c>
    </row>
    <row r="1311" spans="1:8" x14ac:dyDescent="0.25">
      <c r="A1311" s="1">
        <v>1083</v>
      </c>
      <c r="B1311" t="s">
        <v>3232</v>
      </c>
      <c r="C1311" s="2">
        <v>42954</v>
      </c>
      <c r="D1311" t="s">
        <v>3233</v>
      </c>
      <c r="E1311" t="s">
        <v>2531</v>
      </c>
      <c r="F1311" t="s">
        <v>3234</v>
      </c>
      <c r="H1311">
        <f ca="1">RAND()</f>
        <v>0.64737035683431288</v>
      </c>
    </row>
    <row r="1312" spans="1:8" x14ac:dyDescent="0.25">
      <c r="A1312" s="1">
        <v>2591</v>
      </c>
      <c r="B1312" t="s">
        <v>5160</v>
      </c>
      <c r="C1312" s="2">
        <v>43111.46875</v>
      </c>
      <c r="D1312" t="s">
        <v>5161</v>
      </c>
      <c r="E1312" t="s">
        <v>3509</v>
      </c>
      <c r="F1312" t="s">
        <v>5162</v>
      </c>
      <c r="H1312">
        <f ca="1">RAND()</f>
        <v>0.63763449927942395</v>
      </c>
    </row>
    <row r="1313" spans="1:8" x14ac:dyDescent="0.25">
      <c r="A1313" s="1">
        <v>639</v>
      </c>
      <c r="B1313" t="s">
        <v>2030</v>
      </c>
      <c r="C1313" s="2">
        <v>43619</v>
      </c>
      <c r="D1313" t="s">
        <v>2031</v>
      </c>
      <c r="E1313" t="s">
        <v>1296</v>
      </c>
      <c r="F1313" t="s">
        <v>2032</v>
      </c>
      <c r="H1313">
        <f ca="1">RAND()</f>
        <v>0.80333693723258903</v>
      </c>
    </row>
    <row r="1314" spans="1:8" x14ac:dyDescent="0.25">
      <c r="A1314" s="1">
        <v>1943</v>
      </c>
      <c r="B1314" t="s">
        <v>5803</v>
      </c>
      <c r="C1314" s="2">
        <v>43324</v>
      </c>
      <c r="D1314" t="s">
        <v>5804</v>
      </c>
      <c r="E1314" t="s">
        <v>3472</v>
      </c>
      <c r="F1314" t="s">
        <v>5805</v>
      </c>
      <c r="H1314">
        <f ca="1">RAND()</f>
        <v>0.42723438606256647</v>
      </c>
    </row>
    <row r="1315" spans="1:8" x14ac:dyDescent="0.25">
      <c r="A1315" s="1">
        <v>2587</v>
      </c>
      <c r="B1315" t="s">
        <v>5148</v>
      </c>
      <c r="C1315" s="2">
        <v>43108.486111111109</v>
      </c>
      <c r="D1315" t="s">
        <v>5149</v>
      </c>
      <c r="E1315" t="s">
        <v>3509</v>
      </c>
      <c r="F1315" t="s">
        <v>5150</v>
      </c>
      <c r="H1315">
        <f ca="1">RAND()</f>
        <v>0.3673914139551997</v>
      </c>
    </row>
    <row r="1316" spans="1:8" x14ac:dyDescent="0.25">
      <c r="A1316" s="1">
        <v>1182</v>
      </c>
      <c r="B1316" t="s">
        <v>3528</v>
      </c>
      <c r="C1316" s="2">
        <v>42757</v>
      </c>
      <c r="D1316" t="s">
        <v>3529</v>
      </c>
      <c r="E1316" t="s">
        <v>3472</v>
      </c>
      <c r="F1316" t="s">
        <v>3530</v>
      </c>
      <c r="H1316">
        <f ca="1">RAND()</f>
        <v>0.37044808453204403</v>
      </c>
    </row>
    <row r="1317" spans="1:8" x14ac:dyDescent="0.25">
      <c r="A1317" s="1">
        <v>1038</v>
      </c>
      <c r="B1317" t="s">
        <v>3098</v>
      </c>
      <c r="C1317" s="2">
        <v>42830</v>
      </c>
      <c r="D1317" t="s">
        <v>3099</v>
      </c>
      <c r="E1317" t="s">
        <v>2531</v>
      </c>
      <c r="F1317" t="s">
        <v>3100</v>
      </c>
      <c r="H1317">
        <f ca="1">RAND()</f>
        <v>0.23871837660397222</v>
      </c>
    </row>
    <row r="1318" spans="1:8" x14ac:dyDescent="0.25">
      <c r="A1318" s="1">
        <v>2557</v>
      </c>
      <c r="B1318" t="s">
        <v>7643</v>
      </c>
      <c r="C1318" s="2">
        <v>41596</v>
      </c>
      <c r="D1318" t="s">
        <v>7644</v>
      </c>
      <c r="E1318" t="s">
        <v>6426</v>
      </c>
      <c r="F1318" t="s">
        <v>7645</v>
      </c>
      <c r="H1318">
        <f ca="1">RAND()</f>
        <v>0.55729143529816294</v>
      </c>
    </row>
    <row r="1319" spans="1:8" x14ac:dyDescent="0.25">
      <c r="A1319" s="1">
        <v>2667</v>
      </c>
      <c r="B1319" t="s">
        <v>5386</v>
      </c>
      <c r="C1319" s="2">
        <v>43191</v>
      </c>
      <c r="D1319" t="s">
        <v>5387</v>
      </c>
      <c r="E1319" t="s">
        <v>3472</v>
      </c>
      <c r="F1319" t="s">
        <v>5388</v>
      </c>
      <c r="H1319">
        <f ca="1">RAND()</f>
        <v>0.85696484443103471</v>
      </c>
    </row>
    <row r="1320" spans="1:8" x14ac:dyDescent="0.25">
      <c r="A1320" s="1">
        <v>909</v>
      </c>
      <c r="B1320" t="s">
        <v>2712</v>
      </c>
      <c r="C1320" s="2">
        <v>43829</v>
      </c>
      <c r="D1320" t="s">
        <v>2713</v>
      </c>
      <c r="E1320" t="s">
        <v>2531</v>
      </c>
      <c r="F1320" t="s">
        <v>2714</v>
      </c>
      <c r="H1320">
        <f ca="1">RAND()</f>
        <v>0.14492301249870121</v>
      </c>
    </row>
    <row r="1321" spans="1:8" x14ac:dyDescent="0.25">
      <c r="A1321" s="1">
        <v>2044</v>
      </c>
      <c r="B1321" t="s">
        <v>6104</v>
      </c>
      <c r="C1321" s="2">
        <v>43347.431250000001</v>
      </c>
      <c r="D1321" t="s">
        <v>6105</v>
      </c>
      <c r="E1321" t="s">
        <v>3509</v>
      </c>
      <c r="F1321" t="s">
        <v>6106</v>
      </c>
      <c r="H1321">
        <f ca="1">RAND()</f>
        <v>0.39467346964448846</v>
      </c>
    </row>
    <row r="1322" spans="1:8" x14ac:dyDescent="0.25">
      <c r="A1322" s="1">
        <v>1383</v>
      </c>
      <c r="B1322" t="s">
        <v>4128</v>
      </c>
      <c r="C1322" s="2">
        <v>42784.668055555558</v>
      </c>
      <c r="D1322" t="s">
        <v>4129</v>
      </c>
      <c r="E1322" t="s">
        <v>3509</v>
      </c>
      <c r="F1322" t="s">
        <v>4130</v>
      </c>
      <c r="H1322">
        <f ca="1">RAND()</f>
        <v>0.57773256416920205</v>
      </c>
    </row>
    <row r="1323" spans="1:8" x14ac:dyDescent="0.25">
      <c r="A1323" s="1">
        <v>2583</v>
      </c>
      <c r="B1323" t="s">
        <v>7721</v>
      </c>
      <c r="C1323" s="2">
        <v>41519</v>
      </c>
      <c r="D1323" t="s">
        <v>7722</v>
      </c>
      <c r="E1323" t="s">
        <v>6426</v>
      </c>
      <c r="F1323" t="s">
        <v>7723</v>
      </c>
      <c r="H1323">
        <f ca="1">RAND()</f>
        <v>0.4763520903193218</v>
      </c>
    </row>
    <row r="1324" spans="1:8" x14ac:dyDescent="0.25">
      <c r="A1324" s="1">
        <v>2459</v>
      </c>
      <c r="B1324" t="s">
        <v>7349</v>
      </c>
      <c r="C1324" s="2">
        <v>41544</v>
      </c>
      <c r="D1324" t="s">
        <v>7350</v>
      </c>
      <c r="E1324" t="s">
        <v>6426</v>
      </c>
      <c r="F1324" t="s">
        <v>7351</v>
      </c>
      <c r="H1324">
        <f ca="1">RAND()</f>
        <v>0.25388118355992684</v>
      </c>
    </row>
    <row r="1325" spans="1:8" x14ac:dyDescent="0.25">
      <c r="A1325" s="1">
        <v>2553</v>
      </c>
      <c r="B1325" t="s">
        <v>7631</v>
      </c>
      <c r="C1325" s="2">
        <v>41488</v>
      </c>
      <c r="D1325" t="s">
        <v>7632</v>
      </c>
      <c r="E1325" t="s">
        <v>6426</v>
      </c>
      <c r="F1325" t="s">
        <v>7633</v>
      </c>
      <c r="H1325">
        <f ca="1">RAND()</f>
        <v>0.48644166531539368</v>
      </c>
    </row>
    <row r="1326" spans="1:8" x14ac:dyDescent="0.25">
      <c r="A1326" s="1">
        <v>1026</v>
      </c>
      <c r="B1326" t="s">
        <v>3062</v>
      </c>
      <c r="C1326" s="2">
        <v>43355</v>
      </c>
      <c r="D1326" t="s">
        <v>3063</v>
      </c>
      <c r="E1326" t="s">
        <v>2531</v>
      </c>
      <c r="F1326" t="s">
        <v>3064</v>
      </c>
      <c r="H1326">
        <f ca="1">RAND()</f>
        <v>0.15466111589776144</v>
      </c>
    </row>
    <row r="1327" spans="1:8" x14ac:dyDescent="0.25">
      <c r="A1327" s="1">
        <v>111</v>
      </c>
      <c r="B1327" t="s">
        <v>412</v>
      </c>
      <c r="C1327" t="s">
        <v>413</v>
      </c>
      <c r="D1327" t="s">
        <v>414</v>
      </c>
      <c r="E1327" t="s">
        <v>249</v>
      </c>
      <c r="F1327" t="s">
        <v>415</v>
      </c>
      <c r="H1327">
        <f ca="1">RAND()</f>
        <v>0.57627472433263338</v>
      </c>
    </row>
    <row r="1328" spans="1:8" x14ac:dyDescent="0.25">
      <c r="A1328" s="1">
        <v>2473</v>
      </c>
      <c r="B1328" t="s">
        <v>7391</v>
      </c>
      <c r="C1328" s="2">
        <v>41591</v>
      </c>
      <c r="D1328" t="s">
        <v>7392</v>
      </c>
      <c r="E1328" t="s">
        <v>6426</v>
      </c>
      <c r="F1328" t="s">
        <v>7393</v>
      </c>
      <c r="H1328">
        <f ca="1">RAND()</f>
        <v>0.15908443593448485</v>
      </c>
    </row>
    <row r="1329" spans="1:8" x14ac:dyDescent="0.25">
      <c r="A1329" s="1">
        <v>2286</v>
      </c>
      <c r="B1329" t="s">
        <v>6830</v>
      </c>
      <c r="C1329" s="2">
        <v>41485</v>
      </c>
      <c r="D1329" t="s">
        <v>6831</v>
      </c>
      <c r="E1329" t="s">
        <v>6426</v>
      </c>
      <c r="F1329" t="s">
        <v>6832</v>
      </c>
      <c r="H1329">
        <f ca="1">RAND()</f>
        <v>0.84502416658931223</v>
      </c>
    </row>
    <row r="1330" spans="1:8" x14ac:dyDescent="0.25">
      <c r="A1330" s="1">
        <v>1248</v>
      </c>
      <c r="B1330" t="s">
        <v>3724</v>
      </c>
      <c r="C1330" s="2">
        <v>42768</v>
      </c>
      <c r="D1330" t="s">
        <v>3725</v>
      </c>
      <c r="E1330" t="s">
        <v>3472</v>
      </c>
      <c r="F1330" t="s">
        <v>3726</v>
      </c>
      <c r="H1330">
        <f ca="1">RAND()</f>
        <v>0.13879083566486006</v>
      </c>
    </row>
    <row r="1331" spans="1:8" x14ac:dyDescent="0.25">
      <c r="A1331" s="1">
        <v>363</v>
      </c>
      <c r="B1331" t="s">
        <v>1242</v>
      </c>
      <c r="C1331" t="s">
        <v>1239</v>
      </c>
      <c r="D1331" t="s">
        <v>1243</v>
      </c>
      <c r="E1331" t="s">
        <v>249</v>
      </c>
      <c r="F1331" t="s">
        <v>1244</v>
      </c>
      <c r="H1331">
        <f ca="1">RAND()</f>
        <v>0.33120812446275882</v>
      </c>
    </row>
    <row r="1332" spans="1:8" x14ac:dyDescent="0.25">
      <c r="A1332" s="1">
        <v>504</v>
      </c>
      <c r="B1332" t="s">
        <v>1667</v>
      </c>
      <c r="C1332" s="2">
        <v>43464</v>
      </c>
      <c r="D1332" t="s">
        <v>1489</v>
      </c>
      <c r="E1332" t="s">
        <v>1296</v>
      </c>
      <c r="F1332" t="s">
        <v>1490</v>
      </c>
      <c r="H1332">
        <f ca="1">RAND()</f>
        <v>0.66451711318214191</v>
      </c>
    </row>
    <row r="1333" spans="1:8" x14ac:dyDescent="0.25">
      <c r="A1333" s="1">
        <v>378</v>
      </c>
      <c r="B1333" t="s">
        <v>1294</v>
      </c>
      <c r="C1333" s="2">
        <v>43777</v>
      </c>
      <c r="D1333" t="s">
        <v>1295</v>
      </c>
      <c r="E1333" t="s">
        <v>1296</v>
      </c>
      <c r="F1333" t="s">
        <v>1297</v>
      </c>
      <c r="H1333">
        <f ca="1">RAND()</f>
        <v>8.4394316996175389E-2</v>
      </c>
    </row>
    <row r="1334" spans="1:8" x14ac:dyDescent="0.25">
      <c r="A1334" s="1">
        <v>1419</v>
      </c>
      <c r="B1334" t="s">
        <v>4236</v>
      </c>
      <c r="C1334" s="2">
        <v>42806</v>
      </c>
      <c r="D1334" t="s">
        <v>4237</v>
      </c>
      <c r="E1334" t="s">
        <v>3472</v>
      </c>
      <c r="F1334" t="s">
        <v>4238</v>
      </c>
      <c r="H1334">
        <f ca="1">RAND()</f>
        <v>0.69274003876875978</v>
      </c>
    </row>
    <row r="1335" spans="1:8" x14ac:dyDescent="0.25">
      <c r="A1335" s="1">
        <v>2901</v>
      </c>
      <c r="B1335" t="s">
        <v>6086</v>
      </c>
      <c r="C1335" s="2">
        <v>43346.479166666657</v>
      </c>
      <c r="D1335" t="s">
        <v>6087</v>
      </c>
      <c r="E1335" t="s">
        <v>3509</v>
      </c>
      <c r="F1335" t="s">
        <v>6088</v>
      </c>
      <c r="H1335">
        <f ca="1">RAND()</f>
        <v>0.42827443597761816</v>
      </c>
    </row>
    <row r="1336" spans="1:8" x14ac:dyDescent="0.25">
      <c r="A1336" s="1">
        <v>2652</v>
      </c>
      <c r="B1336" t="s">
        <v>5341</v>
      </c>
      <c r="C1336" s="2">
        <v>43169.355555555558</v>
      </c>
      <c r="D1336" t="s">
        <v>5342</v>
      </c>
      <c r="E1336" t="s">
        <v>3509</v>
      </c>
      <c r="F1336" t="s">
        <v>5343</v>
      </c>
      <c r="H1336">
        <f ca="1">RAND()</f>
        <v>0.73165314903038237</v>
      </c>
    </row>
    <row r="1337" spans="1:8" x14ac:dyDescent="0.25">
      <c r="A1337" s="1">
        <v>805</v>
      </c>
      <c r="B1337" t="s">
        <v>2430</v>
      </c>
      <c r="C1337" s="2">
        <v>43215</v>
      </c>
      <c r="D1337" t="s">
        <v>2431</v>
      </c>
      <c r="E1337" t="s">
        <v>1296</v>
      </c>
      <c r="F1337" t="s">
        <v>2432</v>
      </c>
      <c r="H1337">
        <f ca="1">RAND()</f>
        <v>0.44918349927143919</v>
      </c>
    </row>
    <row r="1338" spans="1:8" x14ac:dyDescent="0.25">
      <c r="A1338" s="1">
        <v>1290</v>
      </c>
      <c r="B1338" t="s">
        <v>3850</v>
      </c>
      <c r="C1338" s="2">
        <v>42771</v>
      </c>
      <c r="D1338" t="s">
        <v>3851</v>
      </c>
      <c r="E1338" t="s">
        <v>3472</v>
      </c>
      <c r="F1338" t="s">
        <v>3852</v>
      </c>
      <c r="H1338">
        <f ca="1">RAND()</f>
        <v>0.45573477833638187</v>
      </c>
    </row>
    <row r="1339" spans="1:8" x14ac:dyDescent="0.25">
      <c r="A1339" s="1">
        <v>559</v>
      </c>
      <c r="B1339" t="s">
        <v>1816</v>
      </c>
      <c r="C1339" s="2">
        <v>43070</v>
      </c>
      <c r="D1339" t="s">
        <v>1817</v>
      </c>
      <c r="E1339" t="s">
        <v>1296</v>
      </c>
      <c r="F1339" t="s">
        <v>1818</v>
      </c>
      <c r="H1339">
        <f ca="1">RAND()</f>
        <v>0.38341315376018759</v>
      </c>
    </row>
    <row r="1340" spans="1:8" x14ac:dyDescent="0.25">
      <c r="A1340" s="1">
        <v>732</v>
      </c>
      <c r="B1340" t="s">
        <v>2261</v>
      </c>
      <c r="C1340" s="2">
        <v>43777</v>
      </c>
      <c r="D1340" t="s">
        <v>1295</v>
      </c>
      <c r="E1340" t="s">
        <v>1296</v>
      </c>
      <c r="F1340" t="s">
        <v>1297</v>
      </c>
      <c r="H1340">
        <f ca="1">RAND()</f>
        <v>0.71336164941791846</v>
      </c>
    </row>
    <row r="1341" spans="1:8" x14ac:dyDescent="0.25">
      <c r="A1341" s="1">
        <v>1606</v>
      </c>
      <c r="B1341" t="s">
        <v>4794</v>
      </c>
      <c r="C1341" s="2">
        <v>43051</v>
      </c>
      <c r="D1341" t="s">
        <v>4795</v>
      </c>
      <c r="E1341" t="s">
        <v>3472</v>
      </c>
      <c r="F1341" t="s">
        <v>4796</v>
      </c>
      <c r="H1341">
        <f ca="1">RAND()</f>
        <v>0.25666987913121009</v>
      </c>
    </row>
    <row r="1342" spans="1:8" x14ac:dyDescent="0.25">
      <c r="A1342" s="1">
        <v>1219</v>
      </c>
      <c r="B1342" t="s">
        <v>3638</v>
      </c>
      <c r="C1342" s="2">
        <v>42765</v>
      </c>
      <c r="D1342" t="s">
        <v>3639</v>
      </c>
      <c r="E1342" t="s">
        <v>3472</v>
      </c>
      <c r="F1342" t="s">
        <v>3640</v>
      </c>
      <c r="H1342">
        <f ca="1">RAND()</f>
        <v>0.44282942663359415</v>
      </c>
    </row>
    <row r="1343" spans="1:8" x14ac:dyDescent="0.25">
      <c r="A1343" s="1">
        <v>30</v>
      </c>
      <c r="B1343" t="s">
        <v>122</v>
      </c>
      <c r="C1343" t="s">
        <v>123</v>
      </c>
      <c r="D1343" t="s">
        <v>124</v>
      </c>
      <c r="E1343" t="s">
        <v>9</v>
      </c>
      <c r="F1343" t="s">
        <v>125</v>
      </c>
      <c r="H1343">
        <f ca="1">RAND()</f>
        <v>0.15811530868483248</v>
      </c>
    </row>
    <row r="1344" spans="1:8" x14ac:dyDescent="0.25">
      <c r="A1344" s="1">
        <v>3003</v>
      </c>
      <c r="B1344" t="s">
        <v>6391</v>
      </c>
      <c r="C1344" s="2">
        <v>43434.899305555547</v>
      </c>
      <c r="D1344" t="s">
        <v>6392</v>
      </c>
      <c r="E1344" t="s">
        <v>3509</v>
      </c>
      <c r="F1344" t="s">
        <v>6393</v>
      </c>
      <c r="H1344">
        <f ca="1">RAND()</f>
        <v>0.57542754868117574</v>
      </c>
    </row>
    <row r="1345" spans="1:8" x14ac:dyDescent="0.25">
      <c r="A1345" s="1">
        <v>1176</v>
      </c>
      <c r="B1345" t="s">
        <v>3511</v>
      </c>
      <c r="C1345" s="2">
        <v>42755</v>
      </c>
      <c r="D1345" t="s">
        <v>3512</v>
      </c>
      <c r="E1345" t="s">
        <v>3472</v>
      </c>
      <c r="F1345" t="s">
        <v>3513</v>
      </c>
      <c r="H1345">
        <f ca="1">RAND()</f>
        <v>8.3322927677869085E-2</v>
      </c>
    </row>
    <row r="1346" spans="1:8" x14ac:dyDescent="0.25">
      <c r="A1346" s="1">
        <v>222</v>
      </c>
      <c r="B1346" t="s">
        <v>783</v>
      </c>
      <c r="C1346" t="s">
        <v>784</v>
      </c>
      <c r="D1346" t="s">
        <v>785</v>
      </c>
      <c r="E1346" t="s">
        <v>249</v>
      </c>
      <c r="F1346" t="s">
        <v>786</v>
      </c>
      <c r="H1346">
        <f ca="1">RAND()</f>
        <v>0.39751313832588842</v>
      </c>
    </row>
    <row r="1347" spans="1:8" x14ac:dyDescent="0.25">
      <c r="A1347" s="1">
        <v>1376</v>
      </c>
      <c r="B1347" t="s">
        <v>4107</v>
      </c>
      <c r="C1347" s="2">
        <v>42783</v>
      </c>
      <c r="D1347" t="s">
        <v>4108</v>
      </c>
      <c r="E1347" t="s">
        <v>3472</v>
      </c>
      <c r="F1347" t="s">
        <v>4109</v>
      </c>
      <c r="H1347">
        <f ca="1">RAND()</f>
        <v>0.98720074817252457</v>
      </c>
    </row>
    <row r="1348" spans="1:8" x14ac:dyDescent="0.25">
      <c r="A1348" s="1">
        <v>1214</v>
      </c>
      <c r="B1348" t="s">
        <v>3623</v>
      </c>
      <c r="C1348" s="2">
        <v>42761</v>
      </c>
      <c r="D1348" t="s">
        <v>3624</v>
      </c>
      <c r="E1348" t="s">
        <v>3472</v>
      </c>
      <c r="F1348" t="s">
        <v>3625</v>
      </c>
      <c r="H1348">
        <f ca="1">RAND()</f>
        <v>0.27438800604520996</v>
      </c>
    </row>
    <row r="1349" spans="1:8" x14ac:dyDescent="0.25">
      <c r="A1349" s="1">
        <v>485</v>
      </c>
      <c r="B1349" t="s">
        <v>1612</v>
      </c>
      <c r="C1349" s="2">
        <v>43497</v>
      </c>
      <c r="D1349" t="s">
        <v>1613</v>
      </c>
      <c r="E1349" t="s">
        <v>1296</v>
      </c>
      <c r="F1349" t="s">
        <v>1614</v>
      </c>
      <c r="H1349">
        <f ca="1">RAND()</f>
        <v>0.10141204698932726</v>
      </c>
    </row>
    <row r="1350" spans="1:8" x14ac:dyDescent="0.25">
      <c r="A1350" s="1">
        <v>104</v>
      </c>
      <c r="B1350" t="s">
        <v>386</v>
      </c>
      <c r="C1350" t="s">
        <v>380</v>
      </c>
      <c r="D1350" t="s">
        <v>387</v>
      </c>
      <c r="E1350" t="s">
        <v>249</v>
      </c>
      <c r="F1350" t="s">
        <v>388</v>
      </c>
      <c r="H1350">
        <f ca="1">RAND()</f>
        <v>5.0946445519652994E-2</v>
      </c>
    </row>
    <row r="1351" spans="1:8" x14ac:dyDescent="0.25">
      <c r="A1351" s="1">
        <v>515</v>
      </c>
      <c r="B1351" t="s">
        <v>1694</v>
      </c>
      <c r="C1351" s="2">
        <v>42750</v>
      </c>
      <c r="D1351" t="s">
        <v>1695</v>
      </c>
      <c r="E1351" t="s">
        <v>1296</v>
      </c>
      <c r="F1351" t="s">
        <v>1696</v>
      </c>
      <c r="H1351">
        <f ca="1">RAND()</f>
        <v>0.80206950730696558</v>
      </c>
    </row>
    <row r="1352" spans="1:8" x14ac:dyDescent="0.25">
      <c r="A1352" s="1">
        <v>1264</v>
      </c>
      <c r="B1352" t="s">
        <v>3772</v>
      </c>
      <c r="C1352" s="2">
        <v>42769</v>
      </c>
      <c r="D1352" t="s">
        <v>3773</v>
      </c>
      <c r="E1352" t="s">
        <v>3472</v>
      </c>
      <c r="F1352" t="s">
        <v>3774</v>
      </c>
      <c r="H1352">
        <f ca="1">RAND()</f>
        <v>0.75107473088544141</v>
      </c>
    </row>
    <row r="1353" spans="1:8" x14ac:dyDescent="0.25">
      <c r="A1353" s="1">
        <v>1466</v>
      </c>
      <c r="B1353" t="s">
        <v>4374</v>
      </c>
      <c r="C1353" s="2">
        <v>42858.510416666657</v>
      </c>
      <c r="D1353" t="s">
        <v>4375</v>
      </c>
      <c r="E1353" t="s">
        <v>3509</v>
      </c>
      <c r="F1353" t="s">
        <v>4376</v>
      </c>
      <c r="H1353">
        <f ca="1">RAND()</f>
        <v>0.16155312073225048</v>
      </c>
    </row>
    <row r="1354" spans="1:8" x14ac:dyDescent="0.25">
      <c r="A1354" s="1">
        <v>870</v>
      </c>
      <c r="B1354" t="s">
        <v>2595</v>
      </c>
      <c r="C1354" s="2">
        <v>43387</v>
      </c>
      <c r="D1354" t="s">
        <v>2596</v>
      </c>
      <c r="E1354" t="s">
        <v>2531</v>
      </c>
      <c r="F1354" t="s">
        <v>2597</v>
      </c>
      <c r="H1354">
        <f ca="1">RAND()</f>
        <v>0.63614833908229829</v>
      </c>
    </row>
    <row r="1355" spans="1:8" x14ac:dyDescent="0.25">
      <c r="A1355" s="1">
        <v>1347</v>
      </c>
      <c r="B1355" t="s">
        <v>4020</v>
      </c>
      <c r="C1355" s="2">
        <v>42775</v>
      </c>
      <c r="D1355" t="s">
        <v>4021</v>
      </c>
      <c r="E1355" t="s">
        <v>3472</v>
      </c>
      <c r="F1355" t="s">
        <v>4022</v>
      </c>
      <c r="H1355">
        <f ca="1">RAND()</f>
        <v>0.2770493984559087</v>
      </c>
    </row>
    <row r="1356" spans="1:8" x14ac:dyDescent="0.25">
      <c r="A1356" s="1">
        <v>3010</v>
      </c>
      <c r="B1356" t="s">
        <v>6412</v>
      </c>
      <c r="C1356" s="2">
        <v>43443</v>
      </c>
      <c r="D1356" t="s">
        <v>6413</v>
      </c>
      <c r="E1356" t="s">
        <v>3472</v>
      </c>
      <c r="F1356" t="s">
        <v>6414</v>
      </c>
      <c r="H1356">
        <f ca="1">RAND()</f>
        <v>0.65575477712671471</v>
      </c>
    </row>
    <row r="1357" spans="1:8" x14ac:dyDescent="0.25">
      <c r="A1357" s="1">
        <v>2792</v>
      </c>
      <c r="B1357" t="s">
        <v>5761</v>
      </c>
      <c r="C1357" s="2">
        <v>43323</v>
      </c>
      <c r="D1357" t="s">
        <v>5762</v>
      </c>
      <c r="E1357" t="s">
        <v>3472</v>
      </c>
      <c r="F1357" t="s">
        <v>5763</v>
      </c>
      <c r="H1357">
        <f ca="1">RAND()</f>
        <v>0.20673704494235146</v>
      </c>
    </row>
    <row r="1358" spans="1:8" x14ac:dyDescent="0.25">
      <c r="A1358" s="1">
        <v>2535</v>
      </c>
      <c r="B1358" t="s">
        <v>7577</v>
      </c>
      <c r="C1358" s="2">
        <v>41840</v>
      </c>
      <c r="D1358" t="s">
        <v>7578</v>
      </c>
      <c r="E1358" t="s">
        <v>6426</v>
      </c>
      <c r="F1358" t="s">
        <v>7579</v>
      </c>
      <c r="H1358">
        <f ca="1">RAND()</f>
        <v>0.90924232888942347</v>
      </c>
    </row>
    <row r="1359" spans="1:8" x14ac:dyDescent="0.25">
      <c r="A1359" s="1">
        <v>130</v>
      </c>
      <c r="B1359" t="s">
        <v>480</v>
      </c>
      <c r="C1359" t="s">
        <v>477</v>
      </c>
      <c r="D1359" t="s">
        <v>481</v>
      </c>
      <c r="E1359" t="s">
        <v>249</v>
      </c>
      <c r="F1359" t="s">
        <v>482</v>
      </c>
      <c r="H1359">
        <f ca="1">RAND()</f>
        <v>0.90688650407524418</v>
      </c>
    </row>
    <row r="1360" spans="1:8" x14ac:dyDescent="0.25">
      <c r="A1360" s="1">
        <v>391</v>
      </c>
      <c r="B1360" t="s">
        <v>1334</v>
      </c>
      <c r="C1360" s="2">
        <v>43774</v>
      </c>
      <c r="D1360" t="s">
        <v>1335</v>
      </c>
      <c r="E1360" t="s">
        <v>1296</v>
      </c>
      <c r="F1360" t="s">
        <v>1336</v>
      </c>
      <c r="H1360">
        <f ca="1">RAND()</f>
        <v>0.95016571218633261</v>
      </c>
    </row>
    <row r="1361" spans="1:8" x14ac:dyDescent="0.25">
      <c r="A1361" s="1">
        <v>1417</v>
      </c>
      <c r="B1361" t="s">
        <v>4230</v>
      </c>
      <c r="C1361" s="2">
        <v>42804</v>
      </c>
      <c r="D1361" t="s">
        <v>4231</v>
      </c>
      <c r="E1361" t="s">
        <v>3472</v>
      </c>
      <c r="F1361" t="s">
        <v>4232</v>
      </c>
      <c r="H1361">
        <f ca="1">RAND()</f>
        <v>0.90663292675734786</v>
      </c>
    </row>
    <row r="1362" spans="1:8" x14ac:dyDescent="0.25">
      <c r="A1362" s="1">
        <v>318</v>
      </c>
      <c r="B1362" t="s">
        <v>1093</v>
      </c>
      <c r="C1362" t="s">
        <v>167</v>
      </c>
      <c r="D1362" t="s">
        <v>1094</v>
      </c>
      <c r="E1362" t="s">
        <v>249</v>
      </c>
      <c r="F1362" t="s">
        <v>1095</v>
      </c>
      <c r="H1362">
        <f ca="1">RAND()</f>
        <v>0.46694681371526559</v>
      </c>
    </row>
    <row r="1363" spans="1:8" x14ac:dyDescent="0.25">
      <c r="A1363" s="1">
        <v>2886</v>
      </c>
      <c r="B1363" t="s">
        <v>6042</v>
      </c>
      <c r="C1363" s="2">
        <v>43340</v>
      </c>
      <c r="D1363" t="s">
        <v>6043</v>
      </c>
      <c r="E1363" t="s">
        <v>3472</v>
      </c>
      <c r="F1363" t="s">
        <v>6044</v>
      </c>
      <c r="H1363">
        <f ca="1">RAND()</f>
        <v>0.2141392300782774</v>
      </c>
    </row>
    <row r="1364" spans="1:8" x14ac:dyDescent="0.25">
      <c r="A1364" s="1">
        <v>846</v>
      </c>
      <c r="B1364" t="s">
        <v>2523</v>
      </c>
      <c r="C1364" s="2">
        <v>43599</v>
      </c>
      <c r="D1364" t="s">
        <v>2524</v>
      </c>
      <c r="E1364" t="s">
        <v>1296</v>
      </c>
      <c r="F1364" t="s">
        <v>2525</v>
      </c>
      <c r="H1364">
        <f ca="1">RAND()</f>
        <v>0.38586892330515854</v>
      </c>
    </row>
    <row r="1365" spans="1:8" x14ac:dyDescent="0.25">
      <c r="A1365" s="1">
        <v>2338</v>
      </c>
      <c r="B1365" t="s">
        <v>6986</v>
      </c>
      <c r="C1365" s="2">
        <v>41657</v>
      </c>
      <c r="D1365" t="s">
        <v>6987</v>
      </c>
      <c r="E1365" t="s">
        <v>6426</v>
      </c>
      <c r="F1365" t="s">
        <v>6988</v>
      </c>
      <c r="H1365">
        <f ca="1">RAND()</f>
        <v>0.93501128591403426</v>
      </c>
    </row>
    <row r="1366" spans="1:8" x14ac:dyDescent="0.25">
      <c r="A1366" s="1">
        <v>121</v>
      </c>
      <c r="B1366" t="s">
        <v>449</v>
      </c>
      <c r="C1366" t="s">
        <v>450</v>
      </c>
      <c r="D1366" t="s">
        <v>451</v>
      </c>
      <c r="E1366" t="s">
        <v>249</v>
      </c>
      <c r="F1366" t="s">
        <v>452</v>
      </c>
      <c r="H1366">
        <f ca="1">RAND()</f>
        <v>0.65414753034485984</v>
      </c>
    </row>
    <row r="1367" spans="1:8" x14ac:dyDescent="0.25">
      <c r="A1367" s="1">
        <v>979</v>
      </c>
      <c r="B1367" t="s">
        <v>2921</v>
      </c>
      <c r="C1367" s="2">
        <v>43752</v>
      </c>
      <c r="D1367" t="s">
        <v>2922</v>
      </c>
      <c r="E1367" t="s">
        <v>2531</v>
      </c>
      <c r="F1367" t="s">
        <v>2923</v>
      </c>
      <c r="H1367">
        <f ca="1">RAND()</f>
        <v>0.20304483962690945</v>
      </c>
    </row>
    <row r="1368" spans="1:8" x14ac:dyDescent="0.25">
      <c r="A1368" s="1">
        <v>2880</v>
      </c>
      <c r="B1368" t="s">
        <v>6024</v>
      </c>
      <c r="C1368" s="2">
        <v>43335.645833333343</v>
      </c>
      <c r="D1368" t="s">
        <v>6025</v>
      </c>
      <c r="E1368" t="s">
        <v>3509</v>
      </c>
      <c r="F1368" t="s">
        <v>6026</v>
      </c>
      <c r="H1368">
        <f ca="1">RAND()</f>
        <v>0.9315706550991717</v>
      </c>
    </row>
    <row r="1369" spans="1:8" x14ac:dyDescent="0.25">
      <c r="A1369" s="1">
        <v>252</v>
      </c>
      <c r="B1369" t="s">
        <v>891</v>
      </c>
      <c r="C1369" t="s">
        <v>105</v>
      </c>
      <c r="D1369" t="s">
        <v>892</v>
      </c>
      <c r="E1369" t="s">
        <v>249</v>
      </c>
      <c r="F1369" t="s">
        <v>893</v>
      </c>
      <c r="H1369">
        <f ca="1">RAND()</f>
        <v>0.92610297628766158</v>
      </c>
    </row>
    <row r="1370" spans="1:8" x14ac:dyDescent="0.25">
      <c r="A1370" s="1">
        <v>2528</v>
      </c>
      <c r="B1370" t="s">
        <v>7556</v>
      </c>
      <c r="C1370" s="2">
        <v>41670</v>
      </c>
      <c r="D1370" t="s">
        <v>7557</v>
      </c>
      <c r="E1370" t="s">
        <v>6426</v>
      </c>
      <c r="F1370" t="s">
        <v>7558</v>
      </c>
      <c r="H1370">
        <f ca="1">RAND()</f>
        <v>0.38917273103706251</v>
      </c>
    </row>
    <row r="1371" spans="1:8" x14ac:dyDescent="0.25">
      <c r="A1371" s="1">
        <v>2865</v>
      </c>
      <c r="B1371" t="s">
        <v>5979</v>
      </c>
      <c r="C1371" s="2">
        <v>43332.495833333327</v>
      </c>
      <c r="D1371" t="s">
        <v>5980</v>
      </c>
      <c r="E1371" t="s">
        <v>3509</v>
      </c>
      <c r="F1371" t="s">
        <v>5981</v>
      </c>
      <c r="H1371">
        <f ca="1">RAND()</f>
        <v>9.5275251954896167E-2</v>
      </c>
    </row>
    <row r="1372" spans="1:8" x14ac:dyDescent="0.25">
      <c r="A1372" s="1">
        <v>2926</v>
      </c>
      <c r="B1372" t="s">
        <v>6161</v>
      </c>
      <c r="C1372" s="2">
        <v>43355</v>
      </c>
      <c r="D1372" t="s">
        <v>6162</v>
      </c>
      <c r="E1372" t="s">
        <v>3472</v>
      </c>
      <c r="F1372" t="s">
        <v>6163</v>
      </c>
      <c r="H1372">
        <f ca="1">RAND()</f>
        <v>0.70463812086061028</v>
      </c>
    </row>
    <row r="1373" spans="1:8" x14ac:dyDescent="0.25">
      <c r="A1373" s="1">
        <v>1087</v>
      </c>
      <c r="B1373" t="s">
        <v>3244</v>
      </c>
      <c r="C1373" s="2">
        <v>43539</v>
      </c>
      <c r="D1373" t="s">
        <v>3245</v>
      </c>
      <c r="E1373" t="s">
        <v>2531</v>
      </c>
      <c r="F1373" t="s">
        <v>3246</v>
      </c>
      <c r="H1373">
        <f ca="1">RAND()</f>
        <v>0.69632007500528526</v>
      </c>
    </row>
    <row r="1374" spans="1:8" x14ac:dyDescent="0.25">
      <c r="A1374" s="1">
        <v>663</v>
      </c>
      <c r="B1374" t="s">
        <v>2088</v>
      </c>
      <c r="C1374" s="2">
        <v>43542</v>
      </c>
      <c r="D1374" t="s">
        <v>1495</v>
      </c>
      <c r="E1374" t="s">
        <v>1296</v>
      </c>
      <c r="F1374" t="s">
        <v>1496</v>
      </c>
      <c r="H1374">
        <f ca="1">RAND()</f>
        <v>6.1616460747988544E-3</v>
      </c>
    </row>
    <row r="1375" spans="1:8" x14ac:dyDescent="0.25">
      <c r="A1375" s="1">
        <v>719</v>
      </c>
      <c r="B1375" t="s">
        <v>2228</v>
      </c>
      <c r="C1375" s="2">
        <v>43701</v>
      </c>
      <c r="D1375" t="s">
        <v>1571</v>
      </c>
      <c r="E1375" t="s">
        <v>1296</v>
      </c>
      <c r="F1375" t="s">
        <v>1572</v>
      </c>
      <c r="H1375">
        <f ca="1">RAND()</f>
        <v>0.68701978269704367</v>
      </c>
    </row>
    <row r="1376" spans="1:8" x14ac:dyDescent="0.25">
      <c r="A1376" s="1">
        <v>2023</v>
      </c>
      <c r="B1376" t="s">
        <v>6042</v>
      </c>
      <c r="C1376" s="2">
        <v>43340</v>
      </c>
      <c r="D1376" t="s">
        <v>6043</v>
      </c>
      <c r="E1376" t="s">
        <v>3472</v>
      </c>
      <c r="F1376" t="s">
        <v>6044</v>
      </c>
      <c r="H1376">
        <f ca="1">RAND()</f>
        <v>0.86009597825265294</v>
      </c>
    </row>
    <row r="1377" spans="1:8" x14ac:dyDescent="0.25">
      <c r="A1377" s="1">
        <v>873</v>
      </c>
      <c r="B1377" t="s">
        <v>2604</v>
      </c>
      <c r="C1377" s="2">
        <v>43433</v>
      </c>
      <c r="D1377" t="s">
        <v>2605</v>
      </c>
      <c r="E1377" t="s">
        <v>2531</v>
      </c>
      <c r="F1377" t="s">
        <v>2606</v>
      </c>
      <c r="H1377">
        <f ca="1">RAND()</f>
        <v>0.79313344999561297</v>
      </c>
    </row>
    <row r="1378" spans="1:8" x14ac:dyDescent="0.25">
      <c r="A1378" s="1">
        <v>2878</v>
      </c>
      <c r="B1378" t="s">
        <v>6018</v>
      </c>
      <c r="C1378" s="2">
        <v>43335</v>
      </c>
      <c r="D1378" t="s">
        <v>6019</v>
      </c>
      <c r="E1378" t="s">
        <v>3472</v>
      </c>
      <c r="F1378" t="s">
        <v>6020</v>
      </c>
      <c r="H1378">
        <f ca="1">RAND()</f>
        <v>0.6587585353490728</v>
      </c>
    </row>
    <row r="1379" spans="1:8" x14ac:dyDescent="0.25">
      <c r="A1379" s="1">
        <v>2877</v>
      </c>
      <c r="B1379" t="s">
        <v>6015</v>
      </c>
      <c r="C1379" s="2">
        <v>43335</v>
      </c>
      <c r="D1379" t="s">
        <v>6016</v>
      </c>
      <c r="E1379" t="s">
        <v>3472</v>
      </c>
      <c r="F1379" t="s">
        <v>6017</v>
      </c>
      <c r="H1379">
        <f ca="1">RAND()</f>
        <v>6.4860814035725411E-2</v>
      </c>
    </row>
    <row r="1380" spans="1:8" x14ac:dyDescent="0.25">
      <c r="A1380" s="1">
        <v>993</v>
      </c>
      <c r="B1380" t="s">
        <v>2963</v>
      </c>
      <c r="C1380" s="2">
        <v>42890</v>
      </c>
      <c r="D1380" t="s">
        <v>2964</v>
      </c>
      <c r="E1380" t="s">
        <v>2531</v>
      </c>
      <c r="F1380" t="s">
        <v>2965</v>
      </c>
      <c r="H1380">
        <f ca="1">RAND()</f>
        <v>0.18839307710826014</v>
      </c>
    </row>
    <row r="1381" spans="1:8" x14ac:dyDescent="0.25">
      <c r="A1381" s="1">
        <v>2220</v>
      </c>
      <c r="B1381" t="s">
        <v>6632</v>
      </c>
      <c r="C1381" s="2">
        <v>41484</v>
      </c>
      <c r="D1381" t="s">
        <v>6633</v>
      </c>
      <c r="E1381" t="s">
        <v>6426</v>
      </c>
      <c r="F1381" t="s">
        <v>6634</v>
      </c>
      <c r="H1381">
        <f ca="1">RAND()</f>
        <v>3.5403960261892409E-2</v>
      </c>
    </row>
    <row r="1382" spans="1:8" x14ac:dyDescent="0.25">
      <c r="A1382" s="1">
        <v>71</v>
      </c>
      <c r="B1382" t="s">
        <v>263</v>
      </c>
      <c r="C1382" t="s">
        <v>7</v>
      </c>
      <c r="D1382" t="s">
        <v>264</v>
      </c>
      <c r="E1382" t="s">
        <v>249</v>
      </c>
      <c r="F1382" t="s">
        <v>265</v>
      </c>
      <c r="H1382">
        <f ca="1">RAND()</f>
        <v>0.5129830418663659</v>
      </c>
    </row>
    <row r="1383" spans="1:8" x14ac:dyDescent="0.25">
      <c r="A1383" s="1">
        <v>1401</v>
      </c>
      <c r="B1383" t="s">
        <v>4182</v>
      </c>
      <c r="C1383" s="2">
        <v>42796</v>
      </c>
      <c r="D1383" t="s">
        <v>4183</v>
      </c>
      <c r="E1383" t="s">
        <v>3472</v>
      </c>
      <c r="F1383" t="s">
        <v>4184</v>
      </c>
      <c r="H1383">
        <f ca="1">RAND()</f>
        <v>0.95364040304271824</v>
      </c>
    </row>
    <row r="1384" spans="1:8" x14ac:dyDescent="0.25">
      <c r="A1384" s="1">
        <v>2308</v>
      </c>
      <c r="B1384" t="s">
        <v>6896</v>
      </c>
      <c r="C1384" s="2">
        <v>41610</v>
      </c>
      <c r="D1384" t="s">
        <v>6897</v>
      </c>
      <c r="E1384" t="s">
        <v>6426</v>
      </c>
      <c r="F1384" t="s">
        <v>6898</v>
      </c>
      <c r="H1384">
        <f ca="1">RAND()</f>
        <v>0.41139806541518642</v>
      </c>
    </row>
    <row r="1385" spans="1:8" x14ac:dyDescent="0.25">
      <c r="A1385" s="1">
        <v>1474</v>
      </c>
      <c r="B1385" t="s">
        <v>4398</v>
      </c>
      <c r="C1385" s="2">
        <v>42862.543749999997</v>
      </c>
      <c r="D1385" t="s">
        <v>4399</v>
      </c>
      <c r="E1385" t="s">
        <v>3509</v>
      </c>
      <c r="F1385" t="s">
        <v>4400</v>
      </c>
      <c r="H1385">
        <f ca="1">RAND()</f>
        <v>0.30255895254016774</v>
      </c>
    </row>
    <row r="1386" spans="1:8" x14ac:dyDescent="0.25">
      <c r="A1386" s="1">
        <v>1330</v>
      </c>
      <c r="B1386" t="s">
        <v>3969</v>
      </c>
      <c r="C1386" s="2">
        <v>42773.447916666657</v>
      </c>
      <c r="D1386" t="s">
        <v>3970</v>
      </c>
      <c r="E1386" t="s">
        <v>3509</v>
      </c>
      <c r="F1386" t="s">
        <v>3971</v>
      </c>
      <c r="H1386">
        <f ca="1">RAND()</f>
        <v>0.30400730673357979</v>
      </c>
    </row>
    <row r="1387" spans="1:8" x14ac:dyDescent="0.25">
      <c r="A1387" s="1">
        <v>489</v>
      </c>
      <c r="B1387" t="s">
        <v>1622</v>
      </c>
      <c r="C1387" s="2">
        <v>43484</v>
      </c>
      <c r="D1387" t="s">
        <v>1623</v>
      </c>
      <c r="E1387" t="s">
        <v>1296</v>
      </c>
      <c r="F1387" t="s">
        <v>1624</v>
      </c>
      <c r="H1387">
        <f ca="1">RAND()</f>
        <v>0.73150039981374626</v>
      </c>
    </row>
    <row r="1388" spans="1:8" x14ac:dyDescent="0.25">
      <c r="A1388" s="1">
        <v>1167</v>
      </c>
      <c r="B1388" t="s">
        <v>3483</v>
      </c>
      <c r="C1388" s="2">
        <v>42746</v>
      </c>
      <c r="D1388" t="s">
        <v>3484</v>
      </c>
      <c r="E1388" t="s">
        <v>3472</v>
      </c>
      <c r="F1388" t="s">
        <v>3485</v>
      </c>
      <c r="H1388">
        <f ca="1">RAND()</f>
        <v>3.3810592933972039E-2</v>
      </c>
    </row>
    <row r="1389" spans="1:8" x14ac:dyDescent="0.25">
      <c r="A1389" s="1">
        <v>129</v>
      </c>
      <c r="B1389" t="s">
        <v>476</v>
      </c>
      <c r="C1389" t="s">
        <v>477</v>
      </c>
      <c r="D1389" t="s">
        <v>478</v>
      </c>
      <c r="E1389" t="s">
        <v>249</v>
      </c>
      <c r="F1389" t="s">
        <v>479</v>
      </c>
      <c r="H1389">
        <f ca="1">RAND()</f>
        <v>0.59673300225952142</v>
      </c>
    </row>
    <row r="1390" spans="1:8" x14ac:dyDescent="0.25">
      <c r="A1390" s="1">
        <v>2218</v>
      </c>
      <c r="B1390" t="s">
        <v>6626</v>
      </c>
      <c r="C1390" s="2">
        <v>41445</v>
      </c>
      <c r="D1390" t="s">
        <v>6627</v>
      </c>
      <c r="E1390" t="s">
        <v>6426</v>
      </c>
      <c r="F1390" t="s">
        <v>6628</v>
      </c>
      <c r="H1390">
        <f ca="1">RAND()</f>
        <v>5.6654679443613354E-2</v>
      </c>
    </row>
    <row r="1391" spans="1:8" x14ac:dyDescent="0.25">
      <c r="A1391" s="1">
        <v>765</v>
      </c>
      <c r="B1391" t="s">
        <v>2338</v>
      </c>
      <c r="C1391" s="2">
        <v>43434</v>
      </c>
      <c r="D1391" t="s">
        <v>2339</v>
      </c>
      <c r="E1391" t="s">
        <v>1296</v>
      </c>
      <c r="F1391" t="s">
        <v>2340</v>
      </c>
      <c r="H1391">
        <f ca="1">RAND()</f>
        <v>0.47742112186905261</v>
      </c>
    </row>
    <row r="1392" spans="1:8" x14ac:dyDescent="0.25">
      <c r="A1392" s="1">
        <v>2906</v>
      </c>
      <c r="B1392" t="s">
        <v>6101</v>
      </c>
      <c r="C1392" s="2">
        <v>43347.227083333331</v>
      </c>
      <c r="D1392" t="s">
        <v>6102</v>
      </c>
      <c r="E1392" t="s">
        <v>3509</v>
      </c>
      <c r="F1392" t="s">
        <v>6103</v>
      </c>
      <c r="H1392">
        <f ca="1">RAND()</f>
        <v>0.87100087211819333</v>
      </c>
    </row>
    <row r="1393" spans="1:8" x14ac:dyDescent="0.25">
      <c r="A1393" s="1">
        <v>245</v>
      </c>
      <c r="B1393" t="s">
        <v>867</v>
      </c>
      <c r="C1393" t="s">
        <v>868</v>
      </c>
      <c r="D1393" t="s">
        <v>869</v>
      </c>
      <c r="E1393" t="s">
        <v>249</v>
      </c>
      <c r="F1393" t="s">
        <v>870</v>
      </c>
      <c r="H1393">
        <f ca="1">RAND()</f>
        <v>0.27441691625579956</v>
      </c>
    </row>
    <row r="1394" spans="1:8" x14ac:dyDescent="0.25">
      <c r="A1394" s="1">
        <v>531</v>
      </c>
      <c r="B1394" t="s">
        <v>1742</v>
      </c>
      <c r="C1394" s="2">
        <v>43041</v>
      </c>
      <c r="D1394" t="s">
        <v>1743</v>
      </c>
      <c r="E1394" t="s">
        <v>1296</v>
      </c>
      <c r="F1394" t="s">
        <v>1744</v>
      </c>
      <c r="H1394">
        <f ca="1">RAND()</f>
        <v>0.77545450461848875</v>
      </c>
    </row>
    <row r="1395" spans="1:8" x14ac:dyDescent="0.25">
      <c r="A1395" s="1">
        <v>2354</v>
      </c>
      <c r="B1395" t="s">
        <v>7034</v>
      </c>
      <c r="C1395" s="2">
        <v>41444</v>
      </c>
      <c r="D1395" t="s">
        <v>7035</v>
      </c>
      <c r="E1395" t="s">
        <v>6426</v>
      </c>
      <c r="F1395" t="s">
        <v>7036</v>
      </c>
      <c r="H1395">
        <f ca="1">RAND()</f>
        <v>0.94358233321657348</v>
      </c>
    </row>
    <row r="1396" spans="1:8" x14ac:dyDescent="0.25">
      <c r="A1396" s="1">
        <v>2087</v>
      </c>
      <c r="B1396" t="s">
        <v>6233</v>
      </c>
      <c r="C1396" s="2">
        <v>43367.472222222219</v>
      </c>
      <c r="D1396" t="s">
        <v>6234</v>
      </c>
      <c r="E1396" t="s">
        <v>3509</v>
      </c>
      <c r="F1396" t="s">
        <v>6235</v>
      </c>
      <c r="H1396">
        <f ca="1">RAND()</f>
        <v>0.4322649363575759</v>
      </c>
    </row>
    <row r="1397" spans="1:8" x14ac:dyDescent="0.25">
      <c r="A1397" s="1">
        <v>2224</v>
      </c>
      <c r="B1397" t="s">
        <v>6644</v>
      </c>
      <c r="C1397" s="2">
        <v>41796</v>
      </c>
      <c r="D1397" t="s">
        <v>6645</v>
      </c>
      <c r="E1397" t="s">
        <v>6426</v>
      </c>
      <c r="F1397" t="s">
        <v>6646</v>
      </c>
      <c r="H1397">
        <f ca="1">RAND()</f>
        <v>0.26094033641627412</v>
      </c>
    </row>
    <row r="1398" spans="1:8" x14ac:dyDescent="0.25">
      <c r="A1398" s="1">
        <v>751</v>
      </c>
      <c r="B1398" t="s">
        <v>2306</v>
      </c>
      <c r="C1398" s="2">
        <v>43746</v>
      </c>
      <c r="D1398" t="s">
        <v>1647</v>
      </c>
      <c r="E1398" t="s">
        <v>1296</v>
      </c>
      <c r="F1398" t="s">
        <v>1648</v>
      </c>
      <c r="H1398">
        <f ca="1">RAND()</f>
        <v>0.51487396701632782</v>
      </c>
    </row>
    <row r="1399" spans="1:8" x14ac:dyDescent="0.25">
      <c r="A1399" s="1">
        <v>980</v>
      </c>
      <c r="B1399" t="s">
        <v>2924</v>
      </c>
      <c r="C1399" s="2">
        <v>43511</v>
      </c>
      <c r="D1399" t="s">
        <v>2925</v>
      </c>
      <c r="E1399" t="s">
        <v>2531</v>
      </c>
      <c r="F1399" t="s">
        <v>2926</v>
      </c>
      <c r="H1399">
        <f ca="1">RAND()</f>
        <v>0.30955826322383795</v>
      </c>
    </row>
    <row r="1400" spans="1:8" x14ac:dyDescent="0.25">
      <c r="A1400" s="1">
        <v>518</v>
      </c>
      <c r="B1400" t="s">
        <v>1703</v>
      </c>
      <c r="C1400" s="2">
        <v>43416</v>
      </c>
      <c r="D1400" t="s">
        <v>1704</v>
      </c>
      <c r="E1400" t="s">
        <v>1296</v>
      </c>
      <c r="F1400" t="s">
        <v>1705</v>
      </c>
      <c r="H1400">
        <f ca="1">RAND()</f>
        <v>0.35422982894336696</v>
      </c>
    </row>
    <row r="1401" spans="1:8" x14ac:dyDescent="0.25">
      <c r="A1401" s="1">
        <v>1803</v>
      </c>
      <c r="B1401" t="s">
        <v>5383</v>
      </c>
      <c r="C1401" s="2">
        <v>43191</v>
      </c>
      <c r="D1401" t="s">
        <v>5384</v>
      </c>
      <c r="E1401" t="s">
        <v>3472</v>
      </c>
      <c r="F1401" t="s">
        <v>5385</v>
      </c>
      <c r="H1401">
        <f ca="1">RAND()</f>
        <v>0.65741304596834194</v>
      </c>
    </row>
    <row r="1402" spans="1:8" x14ac:dyDescent="0.25">
      <c r="A1402" s="1">
        <v>1455</v>
      </c>
      <c r="B1402" t="s">
        <v>4341</v>
      </c>
      <c r="C1402" s="2">
        <v>42840</v>
      </c>
      <c r="D1402" t="s">
        <v>4342</v>
      </c>
      <c r="E1402" t="s">
        <v>3472</v>
      </c>
      <c r="F1402" t="s">
        <v>4343</v>
      </c>
      <c r="H1402">
        <f ca="1">RAND()</f>
        <v>0.12717600804467522</v>
      </c>
    </row>
    <row r="1403" spans="1:8" x14ac:dyDescent="0.25">
      <c r="A1403" s="1">
        <v>790</v>
      </c>
      <c r="B1403" t="s">
        <v>2395</v>
      </c>
      <c r="C1403" s="2">
        <v>42849</v>
      </c>
      <c r="D1403" t="s">
        <v>1886</v>
      </c>
      <c r="E1403" t="s">
        <v>1296</v>
      </c>
      <c r="F1403" t="s">
        <v>1887</v>
      </c>
      <c r="H1403">
        <f ca="1">RAND()</f>
        <v>0.96092456104789081</v>
      </c>
    </row>
    <row r="1404" spans="1:8" x14ac:dyDescent="0.25">
      <c r="A1404" s="1">
        <v>2623</v>
      </c>
      <c r="B1404" t="s">
        <v>5255</v>
      </c>
      <c r="C1404" s="2">
        <v>43136</v>
      </c>
      <c r="D1404" t="s">
        <v>5256</v>
      </c>
      <c r="E1404" t="s">
        <v>3472</v>
      </c>
      <c r="F1404" t="s">
        <v>5257</v>
      </c>
      <c r="H1404">
        <f ca="1">RAND()</f>
        <v>0.21630630972791365</v>
      </c>
    </row>
    <row r="1405" spans="1:8" x14ac:dyDescent="0.25">
      <c r="A1405" s="1">
        <v>715</v>
      </c>
      <c r="B1405" t="s">
        <v>2218</v>
      </c>
      <c r="C1405" s="2">
        <v>43540</v>
      </c>
      <c r="D1405" t="s">
        <v>2219</v>
      </c>
      <c r="E1405" t="s">
        <v>1296</v>
      </c>
      <c r="F1405" t="s">
        <v>2220</v>
      </c>
      <c r="H1405">
        <f ca="1">RAND()</f>
        <v>0.69359574583722539</v>
      </c>
    </row>
    <row r="1406" spans="1:8" x14ac:dyDescent="0.25">
      <c r="A1406" s="1">
        <v>2993</v>
      </c>
      <c r="B1406" t="s">
        <v>6362</v>
      </c>
      <c r="C1406" s="2">
        <v>43422</v>
      </c>
      <c r="D1406" t="s">
        <v>6363</v>
      </c>
      <c r="E1406" t="s">
        <v>3472</v>
      </c>
      <c r="F1406" t="s">
        <v>6364</v>
      </c>
      <c r="H1406">
        <f ca="1">RAND()</f>
        <v>0.92740066059847848</v>
      </c>
    </row>
    <row r="1407" spans="1:8" x14ac:dyDescent="0.25">
      <c r="A1407" s="1">
        <v>1100</v>
      </c>
      <c r="B1407" t="s">
        <v>3282</v>
      </c>
      <c r="C1407" s="2">
        <v>43855</v>
      </c>
      <c r="D1407" t="s">
        <v>3283</v>
      </c>
      <c r="E1407" t="s">
        <v>2531</v>
      </c>
      <c r="F1407" t="s">
        <v>3284</v>
      </c>
      <c r="H1407">
        <f ca="1">RAND()</f>
        <v>8.386993898019024E-2</v>
      </c>
    </row>
    <row r="1408" spans="1:8" x14ac:dyDescent="0.25">
      <c r="A1408" s="1">
        <v>2144</v>
      </c>
      <c r="B1408" t="s">
        <v>6403</v>
      </c>
      <c r="C1408" s="2">
        <v>43440</v>
      </c>
      <c r="D1408" t="s">
        <v>6404</v>
      </c>
      <c r="E1408" t="s">
        <v>3472</v>
      </c>
      <c r="F1408" t="s">
        <v>6405</v>
      </c>
      <c r="H1408">
        <f ca="1">RAND()</f>
        <v>0.85653477540361656</v>
      </c>
    </row>
    <row r="1409" spans="1:8" x14ac:dyDescent="0.25">
      <c r="A1409" s="1">
        <v>2913</v>
      </c>
      <c r="B1409" t="s">
        <v>6122</v>
      </c>
      <c r="C1409" s="2">
        <v>43349.70416666667</v>
      </c>
      <c r="D1409" t="s">
        <v>6123</v>
      </c>
      <c r="E1409" t="s">
        <v>3509</v>
      </c>
      <c r="F1409" t="s">
        <v>6124</v>
      </c>
      <c r="H1409">
        <f ca="1">RAND()</f>
        <v>0.43998550088786625</v>
      </c>
    </row>
    <row r="1410" spans="1:8" x14ac:dyDescent="0.25">
      <c r="A1410" s="1">
        <v>1309</v>
      </c>
      <c r="B1410" t="s">
        <v>3906</v>
      </c>
      <c r="C1410" s="2">
        <v>42772</v>
      </c>
      <c r="D1410" t="s">
        <v>3907</v>
      </c>
      <c r="E1410" t="s">
        <v>3472</v>
      </c>
      <c r="F1410" t="s">
        <v>3908</v>
      </c>
      <c r="H1410">
        <f ca="1">RAND()</f>
        <v>0.37308069409545597</v>
      </c>
    </row>
    <row r="1411" spans="1:8" x14ac:dyDescent="0.25">
      <c r="A1411" s="1">
        <v>199</v>
      </c>
      <c r="B1411" t="s">
        <v>707</v>
      </c>
      <c r="C1411" t="s">
        <v>686</v>
      </c>
      <c r="D1411" t="s">
        <v>708</v>
      </c>
      <c r="E1411" t="s">
        <v>249</v>
      </c>
      <c r="F1411" t="s">
        <v>709</v>
      </c>
      <c r="H1411">
        <f ca="1">RAND()</f>
        <v>0.90653590422503993</v>
      </c>
    </row>
    <row r="1412" spans="1:8" x14ac:dyDescent="0.25">
      <c r="A1412" s="1">
        <v>250</v>
      </c>
      <c r="B1412" t="s">
        <v>885</v>
      </c>
      <c r="C1412" t="s">
        <v>95</v>
      </c>
      <c r="D1412" t="s">
        <v>886</v>
      </c>
      <c r="E1412" t="s">
        <v>249</v>
      </c>
      <c r="F1412" t="s">
        <v>887</v>
      </c>
      <c r="H1412">
        <f ca="1">RAND()</f>
        <v>6.7932938675358767E-2</v>
      </c>
    </row>
    <row r="1413" spans="1:8" x14ac:dyDescent="0.25">
      <c r="A1413" s="1">
        <v>1263</v>
      </c>
      <c r="B1413" t="s">
        <v>3769</v>
      </c>
      <c r="C1413" s="2">
        <v>42769</v>
      </c>
      <c r="D1413" t="s">
        <v>3770</v>
      </c>
      <c r="E1413" t="s">
        <v>3472</v>
      </c>
      <c r="F1413" t="s">
        <v>3771</v>
      </c>
      <c r="H1413">
        <f ca="1">RAND()</f>
        <v>0.93679947268779884</v>
      </c>
    </row>
    <row r="1414" spans="1:8" x14ac:dyDescent="0.25">
      <c r="A1414" s="1">
        <v>2140</v>
      </c>
      <c r="B1414" t="s">
        <v>6391</v>
      </c>
      <c r="C1414" s="2">
        <v>43434.899305555547</v>
      </c>
      <c r="D1414" t="s">
        <v>6392</v>
      </c>
      <c r="E1414" t="s">
        <v>3509</v>
      </c>
      <c r="F1414" t="s">
        <v>6393</v>
      </c>
      <c r="H1414">
        <f ca="1">RAND()</f>
        <v>0.94936419588134757</v>
      </c>
    </row>
    <row r="1415" spans="1:8" x14ac:dyDescent="0.25">
      <c r="A1415" s="1">
        <v>2124</v>
      </c>
      <c r="B1415" t="s">
        <v>6344</v>
      </c>
      <c r="C1415" s="2">
        <v>43418</v>
      </c>
      <c r="D1415" t="s">
        <v>6345</v>
      </c>
      <c r="E1415" t="s">
        <v>3472</v>
      </c>
      <c r="F1415" t="s">
        <v>6346</v>
      </c>
      <c r="H1415">
        <f ca="1">RAND()</f>
        <v>0.43123149780590975</v>
      </c>
    </row>
    <row r="1416" spans="1:8" x14ac:dyDescent="0.25">
      <c r="A1416" s="1">
        <v>2328</v>
      </c>
      <c r="B1416" t="s">
        <v>6956</v>
      </c>
      <c r="C1416" s="2">
        <v>41676</v>
      </c>
      <c r="D1416" t="s">
        <v>6957</v>
      </c>
      <c r="E1416" t="s">
        <v>6426</v>
      </c>
      <c r="F1416" t="s">
        <v>6958</v>
      </c>
      <c r="H1416">
        <f ca="1">RAND()</f>
        <v>0.33818135335993416</v>
      </c>
    </row>
    <row r="1417" spans="1:8" x14ac:dyDescent="0.25">
      <c r="A1417" s="1">
        <v>625</v>
      </c>
      <c r="B1417" t="s">
        <v>1992</v>
      </c>
      <c r="C1417" s="2">
        <v>43546</v>
      </c>
      <c r="D1417" t="s">
        <v>1993</v>
      </c>
      <c r="E1417" t="s">
        <v>1296</v>
      </c>
      <c r="F1417" t="s">
        <v>1994</v>
      </c>
      <c r="H1417">
        <f ca="1">RAND()</f>
        <v>0.34867768089684359</v>
      </c>
    </row>
    <row r="1418" spans="1:8" x14ac:dyDescent="0.25">
      <c r="A1418" s="1">
        <v>2566</v>
      </c>
      <c r="B1418" t="s">
        <v>7670</v>
      </c>
      <c r="C1418" s="2">
        <v>41688</v>
      </c>
      <c r="D1418" t="s">
        <v>7671</v>
      </c>
      <c r="E1418" t="s">
        <v>6426</v>
      </c>
      <c r="F1418" t="s">
        <v>7672</v>
      </c>
      <c r="H1418">
        <f ca="1">RAND()</f>
        <v>2.5312253603796409E-3</v>
      </c>
    </row>
    <row r="1419" spans="1:8" x14ac:dyDescent="0.25">
      <c r="A1419" s="1">
        <v>1518</v>
      </c>
      <c r="B1419" t="s">
        <v>4530</v>
      </c>
      <c r="C1419" s="2">
        <v>42921</v>
      </c>
      <c r="D1419" t="s">
        <v>4531</v>
      </c>
      <c r="E1419" t="s">
        <v>3472</v>
      </c>
      <c r="F1419" t="s">
        <v>4532</v>
      </c>
      <c r="H1419">
        <f ca="1">RAND()</f>
        <v>6.9068789698711885E-4</v>
      </c>
    </row>
    <row r="1420" spans="1:8" x14ac:dyDescent="0.25">
      <c r="A1420" s="1">
        <v>1544</v>
      </c>
      <c r="B1420" t="s">
        <v>4608</v>
      </c>
      <c r="C1420" s="2">
        <v>42974</v>
      </c>
      <c r="D1420" t="s">
        <v>4609</v>
      </c>
      <c r="E1420" t="s">
        <v>3472</v>
      </c>
      <c r="F1420" t="s">
        <v>4610</v>
      </c>
      <c r="H1420">
        <f ca="1">RAND()</f>
        <v>2.0951647194742962E-2</v>
      </c>
    </row>
    <row r="1421" spans="1:8" x14ac:dyDescent="0.25">
      <c r="A1421" s="1">
        <v>1886</v>
      </c>
      <c r="B1421" t="s">
        <v>5632</v>
      </c>
      <c r="C1421" s="2">
        <v>43296</v>
      </c>
      <c r="D1421" t="s">
        <v>5633</v>
      </c>
      <c r="E1421" t="s">
        <v>3472</v>
      </c>
      <c r="F1421" t="s">
        <v>5634</v>
      </c>
      <c r="H1421">
        <f ca="1">RAND()</f>
        <v>0.24578666343888633</v>
      </c>
    </row>
    <row r="1422" spans="1:8" x14ac:dyDescent="0.25">
      <c r="A1422" s="1">
        <v>2180</v>
      </c>
      <c r="B1422" t="s">
        <v>6512</v>
      </c>
      <c r="C1422" s="2">
        <v>41477</v>
      </c>
      <c r="D1422" t="s">
        <v>6513</v>
      </c>
      <c r="E1422" t="s">
        <v>6426</v>
      </c>
      <c r="F1422" t="s">
        <v>6514</v>
      </c>
      <c r="H1422">
        <f ca="1">RAND()</f>
        <v>0.86159003617993568</v>
      </c>
    </row>
    <row r="1423" spans="1:8" x14ac:dyDescent="0.25">
      <c r="A1423" s="1">
        <v>1519</v>
      </c>
      <c r="B1423" t="s">
        <v>4533</v>
      </c>
      <c r="C1423" s="2">
        <v>42921</v>
      </c>
      <c r="D1423" t="s">
        <v>4534</v>
      </c>
      <c r="E1423" t="s">
        <v>3472</v>
      </c>
      <c r="F1423" t="s">
        <v>4535</v>
      </c>
      <c r="H1423">
        <f ca="1">RAND()</f>
        <v>0.16879550744763361</v>
      </c>
    </row>
    <row r="1424" spans="1:8" x14ac:dyDescent="0.25">
      <c r="A1424" s="1">
        <v>2137</v>
      </c>
      <c r="B1424" t="s">
        <v>6382</v>
      </c>
      <c r="C1424" s="2">
        <v>43430.55972222222</v>
      </c>
      <c r="D1424" t="s">
        <v>6383</v>
      </c>
      <c r="E1424" t="s">
        <v>3509</v>
      </c>
      <c r="F1424" t="s">
        <v>6384</v>
      </c>
      <c r="H1424">
        <f ca="1">RAND()</f>
        <v>0.38154511392266111</v>
      </c>
    </row>
    <row r="1425" spans="1:8" x14ac:dyDescent="0.25">
      <c r="A1425" s="1">
        <v>1389</v>
      </c>
      <c r="B1425" t="s">
        <v>4146</v>
      </c>
      <c r="C1425" s="2">
        <v>42786.895138888889</v>
      </c>
      <c r="D1425" t="s">
        <v>4147</v>
      </c>
      <c r="E1425" t="s">
        <v>3509</v>
      </c>
      <c r="F1425" t="s">
        <v>4148</v>
      </c>
      <c r="H1425">
        <f ca="1">RAND()</f>
        <v>3.7589774667127984E-2</v>
      </c>
    </row>
    <row r="1426" spans="1:8" x14ac:dyDescent="0.25">
      <c r="A1426" s="1">
        <v>2195</v>
      </c>
      <c r="B1426" t="s">
        <v>6557</v>
      </c>
      <c r="C1426" s="2">
        <v>41479</v>
      </c>
      <c r="D1426" t="s">
        <v>6558</v>
      </c>
      <c r="E1426" t="s">
        <v>6426</v>
      </c>
      <c r="F1426" t="s">
        <v>6559</v>
      </c>
      <c r="H1426">
        <f ca="1">RAND()</f>
        <v>0.6683227236259266</v>
      </c>
    </row>
    <row r="1427" spans="1:8" x14ac:dyDescent="0.25">
      <c r="A1427" s="1">
        <v>1672</v>
      </c>
      <c r="B1427" t="s">
        <v>4992</v>
      </c>
      <c r="C1427" s="2">
        <v>43077</v>
      </c>
      <c r="D1427" t="s">
        <v>4993</v>
      </c>
      <c r="E1427" t="s">
        <v>3472</v>
      </c>
      <c r="F1427" t="s">
        <v>4994</v>
      </c>
      <c r="H1427">
        <f ca="1">RAND()</f>
        <v>0.29179795818526844</v>
      </c>
    </row>
    <row r="1428" spans="1:8" x14ac:dyDescent="0.25">
      <c r="A1428" s="1">
        <v>2665</v>
      </c>
      <c r="B1428" t="s">
        <v>5380</v>
      </c>
      <c r="C1428" s="2">
        <v>43190</v>
      </c>
      <c r="D1428" t="s">
        <v>5381</v>
      </c>
      <c r="E1428" t="s">
        <v>3472</v>
      </c>
      <c r="F1428" t="s">
        <v>5382</v>
      </c>
      <c r="H1428">
        <f ca="1">RAND()</f>
        <v>0.51736614780050583</v>
      </c>
    </row>
    <row r="1429" spans="1:8" x14ac:dyDescent="0.25">
      <c r="A1429" s="1">
        <v>1320</v>
      </c>
      <c r="B1429" t="s">
        <v>3939</v>
      </c>
      <c r="C1429" s="2">
        <v>42772.700694444437</v>
      </c>
      <c r="D1429" t="s">
        <v>3940</v>
      </c>
      <c r="E1429" t="s">
        <v>3509</v>
      </c>
      <c r="F1429" t="s">
        <v>3941</v>
      </c>
      <c r="H1429">
        <f ca="1">RAND()</f>
        <v>0.45284382916900068</v>
      </c>
    </row>
    <row r="1430" spans="1:8" x14ac:dyDescent="0.25">
      <c r="A1430" s="1">
        <v>1299</v>
      </c>
      <c r="B1430" t="s">
        <v>3877</v>
      </c>
      <c r="C1430" s="2">
        <v>42771.878472222219</v>
      </c>
      <c r="D1430" t="s">
        <v>3878</v>
      </c>
      <c r="E1430" t="s">
        <v>3509</v>
      </c>
      <c r="F1430" t="s">
        <v>3879</v>
      </c>
      <c r="H1430">
        <f ca="1">RAND()</f>
        <v>1.1868058072323273E-2</v>
      </c>
    </row>
    <row r="1431" spans="1:8" x14ac:dyDescent="0.25">
      <c r="A1431" s="1">
        <v>572</v>
      </c>
      <c r="B1431" t="s">
        <v>1853</v>
      </c>
      <c r="C1431" s="2">
        <v>43742</v>
      </c>
      <c r="D1431" t="s">
        <v>1854</v>
      </c>
      <c r="E1431" t="s">
        <v>1296</v>
      </c>
      <c r="F1431" t="s">
        <v>1855</v>
      </c>
      <c r="H1431">
        <f ca="1">RAND()</f>
        <v>8.6075072771007566E-2</v>
      </c>
    </row>
    <row r="1432" spans="1:8" x14ac:dyDescent="0.25">
      <c r="A1432" s="1">
        <v>1293</v>
      </c>
      <c r="B1432" t="s">
        <v>3859</v>
      </c>
      <c r="C1432" s="2">
        <v>42771</v>
      </c>
      <c r="D1432" t="s">
        <v>3860</v>
      </c>
      <c r="E1432" t="s">
        <v>3472</v>
      </c>
      <c r="F1432" t="s">
        <v>3861</v>
      </c>
      <c r="H1432">
        <f ca="1">RAND()</f>
        <v>0.66780248472417736</v>
      </c>
    </row>
    <row r="1433" spans="1:8" x14ac:dyDescent="0.25">
      <c r="A1433" s="1">
        <v>466</v>
      </c>
      <c r="B1433" t="s">
        <v>1555</v>
      </c>
      <c r="C1433" s="2">
        <v>43446</v>
      </c>
      <c r="D1433" t="s">
        <v>1556</v>
      </c>
      <c r="E1433" t="s">
        <v>1296</v>
      </c>
      <c r="F1433" t="s">
        <v>1557</v>
      </c>
      <c r="H1433">
        <f ca="1">RAND()</f>
        <v>0.77597940621386241</v>
      </c>
    </row>
    <row r="1434" spans="1:8" x14ac:dyDescent="0.25">
      <c r="A1434" s="1">
        <v>856</v>
      </c>
      <c r="B1434" t="s">
        <v>2554</v>
      </c>
      <c r="C1434" s="2">
        <v>43542</v>
      </c>
      <c r="D1434" t="s">
        <v>2555</v>
      </c>
      <c r="E1434" t="s">
        <v>2531</v>
      </c>
      <c r="F1434" t="s">
        <v>2556</v>
      </c>
      <c r="H1434">
        <f ca="1">RAND()</f>
        <v>0.58617557749964544</v>
      </c>
    </row>
    <row r="1435" spans="1:8" x14ac:dyDescent="0.25">
      <c r="A1435" s="1">
        <v>1414</v>
      </c>
      <c r="B1435" t="s">
        <v>4221</v>
      </c>
      <c r="C1435" s="2">
        <v>42801</v>
      </c>
      <c r="D1435" t="s">
        <v>4222</v>
      </c>
      <c r="E1435" t="s">
        <v>3472</v>
      </c>
      <c r="F1435" t="s">
        <v>4223</v>
      </c>
      <c r="H1435">
        <f ca="1">RAND()</f>
        <v>0.7790360418407396</v>
      </c>
    </row>
    <row r="1436" spans="1:8" x14ac:dyDescent="0.25">
      <c r="A1436" s="1">
        <v>1356</v>
      </c>
      <c r="B1436" t="s">
        <v>4047</v>
      </c>
      <c r="C1436" s="2">
        <v>42777</v>
      </c>
      <c r="D1436" t="s">
        <v>4048</v>
      </c>
      <c r="E1436" t="s">
        <v>3472</v>
      </c>
      <c r="F1436" t="s">
        <v>4049</v>
      </c>
      <c r="H1436">
        <f ca="1">RAND()</f>
        <v>0.2286132682172568</v>
      </c>
    </row>
    <row r="1437" spans="1:8" x14ac:dyDescent="0.25">
      <c r="A1437" s="1">
        <v>1062</v>
      </c>
      <c r="B1437" t="s">
        <v>3169</v>
      </c>
      <c r="C1437" s="2">
        <v>43490</v>
      </c>
      <c r="D1437" t="s">
        <v>3170</v>
      </c>
      <c r="E1437" t="s">
        <v>2531</v>
      </c>
      <c r="F1437" t="s">
        <v>3171</v>
      </c>
      <c r="H1437">
        <f ca="1">RAND()</f>
        <v>0.92810790976932878</v>
      </c>
    </row>
    <row r="1438" spans="1:8" x14ac:dyDescent="0.25">
      <c r="A1438" s="1">
        <v>1899</v>
      </c>
      <c r="B1438" t="s">
        <v>5671</v>
      </c>
      <c r="C1438" s="2">
        <v>43320</v>
      </c>
      <c r="D1438" t="s">
        <v>5672</v>
      </c>
      <c r="E1438" t="s">
        <v>3472</v>
      </c>
      <c r="F1438" t="s">
        <v>5673</v>
      </c>
      <c r="H1438">
        <f ca="1">RAND()</f>
        <v>0.47250684026731971</v>
      </c>
    </row>
    <row r="1439" spans="1:8" x14ac:dyDescent="0.25">
      <c r="A1439" s="1">
        <v>2271</v>
      </c>
      <c r="B1439" t="s">
        <v>6785</v>
      </c>
      <c r="C1439" s="2">
        <v>41753</v>
      </c>
      <c r="D1439" t="s">
        <v>6786</v>
      </c>
      <c r="E1439" t="s">
        <v>6426</v>
      </c>
      <c r="F1439" t="s">
        <v>6787</v>
      </c>
      <c r="H1439">
        <f ca="1">RAND()</f>
        <v>0.38303225006605801</v>
      </c>
    </row>
    <row r="1440" spans="1:8" x14ac:dyDescent="0.25">
      <c r="A1440" s="1">
        <v>1184</v>
      </c>
      <c r="B1440" t="s">
        <v>3533</v>
      </c>
      <c r="C1440" s="2">
        <v>42757</v>
      </c>
      <c r="D1440" t="s">
        <v>3534</v>
      </c>
      <c r="E1440" t="s">
        <v>3472</v>
      </c>
      <c r="F1440" t="s">
        <v>3535</v>
      </c>
      <c r="H1440">
        <f ca="1">RAND()</f>
        <v>0.83276962606331317</v>
      </c>
    </row>
    <row r="1441" spans="1:8" x14ac:dyDescent="0.25">
      <c r="A1441" s="1">
        <v>2277</v>
      </c>
      <c r="B1441" t="s">
        <v>6803</v>
      </c>
      <c r="C1441" s="2">
        <v>41480</v>
      </c>
      <c r="D1441" t="s">
        <v>6804</v>
      </c>
      <c r="E1441" t="s">
        <v>6426</v>
      </c>
      <c r="F1441" t="s">
        <v>6805</v>
      </c>
      <c r="H1441">
        <f ca="1">RAND()</f>
        <v>0.62308775464202548</v>
      </c>
    </row>
    <row r="1442" spans="1:8" x14ac:dyDescent="0.25">
      <c r="A1442" s="1">
        <v>2356</v>
      </c>
      <c r="B1442" t="s">
        <v>7040</v>
      </c>
      <c r="C1442" s="2">
        <v>41480</v>
      </c>
      <c r="D1442" t="s">
        <v>7041</v>
      </c>
      <c r="E1442" t="s">
        <v>6426</v>
      </c>
      <c r="F1442" t="s">
        <v>7042</v>
      </c>
      <c r="H1442">
        <f ca="1">RAND()</f>
        <v>0.17288077312813965</v>
      </c>
    </row>
    <row r="1443" spans="1:8" x14ac:dyDescent="0.25">
      <c r="A1443" s="1">
        <v>1106</v>
      </c>
      <c r="B1443" t="s">
        <v>3299</v>
      </c>
      <c r="C1443" s="2">
        <v>43542</v>
      </c>
      <c r="D1443" t="s">
        <v>3300</v>
      </c>
      <c r="E1443" t="s">
        <v>2531</v>
      </c>
      <c r="F1443" t="s">
        <v>3301</v>
      </c>
      <c r="H1443">
        <f ca="1">RAND()</f>
        <v>0.62909915651295223</v>
      </c>
    </row>
    <row r="1444" spans="1:8" x14ac:dyDescent="0.25">
      <c r="A1444" s="1">
        <v>2000</v>
      </c>
      <c r="B1444" t="s">
        <v>5973</v>
      </c>
      <c r="C1444" s="2">
        <v>43332</v>
      </c>
      <c r="D1444" t="s">
        <v>5974</v>
      </c>
      <c r="E1444" t="s">
        <v>3472</v>
      </c>
      <c r="F1444" t="s">
        <v>5975</v>
      </c>
      <c r="H1444">
        <f ca="1">RAND()</f>
        <v>0.47539145353396572</v>
      </c>
    </row>
    <row r="1445" spans="1:8" x14ac:dyDescent="0.25">
      <c r="A1445" s="1">
        <v>1274</v>
      </c>
      <c r="B1445" t="s">
        <v>3802</v>
      </c>
      <c r="C1445" s="2">
        <v>42770</v>
      </c>
      <c r="D1445" t="s">
        <v>3803</v>
      </c>
      <c r="E1445" t="s">
        <v>3472</v>
      </c>
      <c r="F1445" t="s">
        <v>3804</v>
      </c>
      <c r="H1445">
        <f ca="1">RAND()</f>
        <v>0.42055853326177983</v>
      </c>
    </row>
    <row r="1446" spans="1:8" x14ac:dyDescent="0.25">
      <c r="A1446" s="1">
        <v>2564</v>
      </c>
      <c r="B1446" t="s">
        <v>7664</v>
      </c>
      <c r="C1446" s="2">
        <v>41597</v>
      </c>
      <c r="D1446" t="s">
        <v>7665</v>
      </c>
      <c r="E1446" t="s">
        <v>6426</v>
      </c>
      <c r="F1446" t="s">
        <v>7666</v>
      </c>
      <c r="H1446">
        <f ca="1">RAND()</f>
        <v>0.78390588429206542</v>
      </c>
    </row>
    <row r="1447" spans="1:8" x14ac:dyDescent="0.25">
      <c r="A1447" s="1">
        <v>1023</v>
      </c>
      <c r="B1447" t="s">
        <v>3053</v>
      </c>
      <c r="C1447" s="2">
        <v>42852</v>
      </c>
      <c r="D1447" t="s">
        <v>3054</v>
      </c>
      <c r="E1447" t="s">
        <v>2531</v>
      </c>
      <c r="F1447" t="s">
        <v>3055</v>
      </c>
      <c r="H1447">
        <f ca="1">RAND()</f>
        <v>0.94841085831983618</v>
      </c>
    </row>
    <row r="1448" spans="1:8" x14ac:dyDescent="0.25">
      <c r="A1448" s="1">
        <v>2702</v>
      </c>
      <c r="B1448" t="s">
        <v>5491</v>
      </c>
      <c r="C1448" s="2">
        <v>43270.413194444453</v>
      </c>
      <c r="D1448" t="s">
        <v>5492</v>
      </c>
      <c r="E1448" t="s">
        <v>3509</v>
      </c>
      <c r="F1448" t="s">
        <v>5493</v>
      </c>
      <c r="H1448">
        <f ca="1">RAND()</f>
        <v>0.96989243094778177</v>
      </c>
    </row>
    <row r="1449" spans="1:8" x14ac:dyDescent="0.25">
      <c r="A1449" s="1">
        <v>2705</v>
      </c>
      <c r="B1449" t="s">
        <v>5500</v>
      </c>
      <c r="C1449" s="2">
        <v>43271</v>
      </c>
      <c r="D1449" t="s">
        <v>5501</v>
      </c>
      <c r="E1449" t="s">
        <v>3472</v>
      </c>
      <c r="F1449" t="s">
        <v>5502</v>
      </c>
      <c r="H1449">
        <f ca="1">RAND()</f>
        <v>0.16583041420930877</v>
      </c>
    </row>
    <row r="1450" spans="1:8" x14ac:dyDescent="0.25">
      <c r="A1450" s="1">
        <v>1492</v>
      </c>
      <c r="B1450" t="s">
        <v>4452</v>
      </c>
      <c r="C1450" s="2">
        <v>42886</v>
      </c>
      <c r="D1450" t="s">
        <v>4453</v>
      </c>
      <c r="E1450" t="s">
        <v>3472</v>
      </c>
      <c r="F1450" t="s">
        <v>4454</v>
      </c>
      <c r="H1450">
        <f ca="1">RAND()</f>
        <v>0.74503326432326433</v>
      </c>
    </row>
    <row r="1451" spans="1:8" x14ac:dyDescent="0.25">
      <c r="A1451" s="1">
        <v>2544</v>
      </c>
      <c r="B1451" t="s">
        <v>7604</v>
      </c>
      <c r="C1451" s="2">
        <v>41467</v>
      </c>
      <c r="D1451" t="s">
        <v>7605</v>
      </c>
      <c r="E1451" t="s">
        <v>6426</v>
      </c>
      <c r="F1451" t="s">
        <v>7606</v>
      </c>
      <c r="H1451">
        <f ca="1">RAND()</f>
        <v>6.4320381313727637E-2</v>
      </c>
    </row>
    <row r="1452" spans="1:8" x14ac:dyDescent="0.25">
      <c r="A1452" s="1">
        <v>2060</v>
      </c>
      <c r="B1452" t="s">
        <v>6152</v>
      </c>
      <c r="C1452" s="2">
        <v>43354.149305555547</v>
      </c>
      <c r="D1452" t="s">
        <v>6153</v>
      </c>
      <c r="E1452" t="s">
        <v>3509</v>
      </c>
      <c r="F1452" t="s">
        <v>6154</v>
      </c>
      <c r="H1452">
        <f ca="1">RAND()</f>
        <v>0.61910262481024969</v>
      </c>
    </row>
    <row r="1453" spans="1:8" x14ac:dyDescent="0.25">
      <c r="A1453" s="1">
        <v>513</v>
      </c>
      <c r="B1453" t="s">
        <v>1688</v>
      </c>
      <c r="C1453" s="2">
        <v>43409</v>
      </c>
      <c r="D1453" t="s">
        <v>1689</v>
      </c>
      <c r="E1453" t="s">
        <v>1296</v>
      </c>
      <c r="F1453" t="s">
        <v>1690</v>
      </c>
      <c r="H1453">
        <f ca="1">RAND()</f>
        <v>0.65900089342417045</v>
      </c>
    </row>
    <row r="1454" spans="1:8" x14ac:dyDescent="0.25">
      <c r="A1454" s="1">
        <v>488</v>
      </c>
      <c r="B1454" t="s">
        <v>1619</v>
      </c>
      <c r="C1454" s="2">
        <v>43426</v>
      </c>
      <c r="D1454" t="s">
        <v>1620</v>
      </c>
      <c r="E1454" t="s">
        <v>1296</v>
      </c>
      <c r="F1454" t="s">
        <v>1621</v>
      </c>
      <c r="H1454">
        <f ca="1">RAND()</f>
        <v>0.20473651536628967</v>
      </c>
    </row>
    <row r="1455" spans="1:8" x14ac:dyDescent="0.25">
      <c r="A1455" s="1">
        <v>1960</v>
      </c>
      <c r="B1455" t="s">
        <v>5854</v>
      </c>
      <c r="C1455" s="2">
        <v>43325.595138888893</v>
      </c>
      <c r="D1455" t="s">
        <v>5855</v>
      </c>
      <c r="E1455" t="s">
        <v>3509</v>
      </c>
      <c r="F1455" t="s">
        <v>5856</v>
      </c>
      <c r="H1455">
        <f ca="1">RAND()</f>
        <v>0.10626975432242469</v>
      </c>
    </row>
    <row r="1456" spans="1:8" x14ac:dyDescent="0.25">
      <c r="A1456" s="1">
        <v>1610</v>
      </c>
      <c r="B1456" t="s">
        <v>4806</v>
      </c>
      <c r="C1456" s="2">
        <v>43059</v>
      </c>
      <c r="D1456" t="s">
        <v>4807</v>
      </c>
      <c r="E1456" t="s">
        <v>3472</v>
      </c>
      <c r="F1456" t="s">
        <v>4808</v>
      </c>
      <c r="H1456">
        <f ca="1">RAND()</f>
        <v>0.16248337087672649</v>
      </c>
    </row>
    <row r="1457" spans="1:8" x14ac:dyDescent="0.25">
      <c r="A1457" s="1">
        <v>2736</v>
      </c>
      <c r="B1457" t="s">
        <v>5593</v>
      </c>
      <c r="C1457" s="2">
        <v>43278</v>
      </c>
      <c r="D1457" t="s">
        <v>5594</v>
      </c>
      <c r="E1457" t="s">
        <v>3472</v>
      </c>
      <c r="F1457" t="s">
        <v>5595</v>
      </c>
      <c r="H1457">
        <f ca="1">RAND()</f>
        <v>0.51768927146510513</v>
      </c>
    </row>
    <row r="1458" spans="1:8" x14ac:dyDescent="0.25">
      <c r="A1458" s="1">
        <v>334</v>
      </c>
      <c r="B1458" t="s">
        <v>1142</v>
      </c>
      <c r="C1458" t="s">
        <v>1139</v>
      </c>
      <c r="D1458" t="s">
        <v>1143</v>
      </c>
      <c r="E1458" t="s">
        <v>249</v>
      </c>
      <c r="F1458" t="s">
        <v>1144</v>
      </c>
      <c r="H1458">
        <f ca="1">RAND()</f>
        <v>2.4410342322518819E-2</v>
      </c>
    </row>
    <row r="1459" spans="1:8" x14ac:dyDescent="0.25">
      <c r="A1459" s="1">
        <v>1048</v>
      </c>
      <c r="B1459" t="s">
        <v>3128</v>
      </c>
      <c r="C1459" s="2">
        <v>43357</v>
      </c>
      <c r="D1459" t="s">
        <v>3129</v>
      </c>
      <c r="E1459" t="s">
        <v>2531</v>
      </c>
      <c r="F1459" t="s">
        <v>3129</v>
      </c>
      <c r="H1459">
        <f ca="1">RAND()</f>
        <v>0.52655922307091896</v>
      </c>
    </row>
    <row r="1460" spans="1:8" x14ac:dyDescent="0.25">
      <c r="A1460" s="1">
        <v>1175</v>
      </c>
      <c r="B1460" t="s">
        <v>3507</v>
      </c>
      <c r="C1460" s="2">
        <v>42754.40625</v>
      </c>
      <c r="D1460" t="s">
        <v>3508</v>
      </c>
      <c r="E1460" t="s">
        <v>3509</v>
      </c>
      <c r="F1460" t="s">
        <v>3510</v>
      </c>
      <c r="H1460">
        <f ca="1">RAND()</f>
        <v>1.5600405717038579E-2</v>
      </c>
    </row>
    <row r="1461" spans="1:8" x14ac:dyDescent="0.25">
      <c r="A1461" s="1">
        <v>1473</v>
      </c>
      <c r="B1461" t="s">
        <v>4395</v>
      </c>
      <c r="C1461" s="2">
        <v>42862</v>
      </c>
      <c r="D1461" t="s">
        <v>4396</v>
      </c>
      <c r="E1461" t="s">
        <v>3472</v>
      </c>
      <c r="F1461" t="s">
        <v>4397</v>
      </c>
      <c r="H1461">
        <f ca="1">RAND()</f>
        <v>0.94893007572646149</v>
      </c>
    </row>
    <row r="1462" spans="1:8" x14ac:dyDescent="0.25">
      <c r="A1462" s="1">
        <v>2132</v>
      </c>
      <c r="B1462" t="s">
        <v>6368</v>
      </c>
      <c r="C1462" s="2">
        <v>43423.377083333333</v>
      </c>
      <c r="D1462" t="s">
        <v>6369</v>
      </c>
      <c r="E1462" t="s">
        <v>3509</v>
      </c>
      <c r="F1462" t="s">
        <v>6369</v>
      </c>
      <c r="H1462">
        <f ca="1">RAND()</f>
        <v>0.16880838904322037</v>
      </c>
    </row>
    <row r="1463" spans="1:8" x14ac:dyDescent="0.25">
      <c r="A1463" s="1">
        <v>374</v>
      </c>
      <c r="B1463" t="s">
        <v>1279</v>
      </c>
      <c r="C1463" t="s">
        <v>1270</v>
      </c>
      <c r="D1463" t="s">
        <v>1280</v>
      </c>
      <c r="E1463" t="s">
        <v>249</v>
      </c>
      <c r="F1463" t="s">
        <v>1281</v>
      </c>
      <c r="H1463">
        <f ca="1">RAND()</f>
        <v>0.18037002496801047</v>
      </c>
    </row>
    <row r="1464" spans="1:8" x14ac:dyDescent="0.25">
      <c r="A1464" s="1">
        <v>1952</v>
      </c>
      <c r="B1464" t="s">
        <v>5830</v>
      </c>
      <c r="C1464" s="2">
        <v>43325</v>
      </c>
      <c r="D1464" t="s">
        <v>5831</v>
      </c>
      <c r="E1464" t="s">
        <v>3472</v>
      </c>
      <c r="F1464" t="s">
        <v>5832</v>
      </c>
      <c r="H1464">
        <f ca="1">RAND()</f>
        <v>0.71267963859702788</v>
      </c>
    </row>
    <row r="1465" spans="1:8" x14ac:dyDescent="0.25">
      <c r="A1465" s="1">
        <v>1840</v>
      </c>
      <c r="B1465" t="s">
        <v>5494</v>
      </c>
      <c r="C1465" s="2">
        <v>43271</v>
      </c>
      <c r="D1465" t="s">
        <v>5495</v>
      </c>
      <c r="E1465" t="s">
        <v>3472</v>
      </c>
      <c r="F1465" t="s">
        <v>5496</v>
      </c>
      <c r="H1465">
        <f ca="1">RAND()</f>
        <v>0.7646176987413783</v>
      </c>
    </row>
    <row r="1466" spans="1:8" x14ac:dyDescent="0.25">
      <c r="A1466" s="1">
        <v>180</v>
      </c>
      <c r="B1466" t="s">
        <v>647</v>
      </c>
      <c r="C1466" t="s">
        <v>644</v>
      </c>
      <c r="D1466" t="s">
        <v>648</v>
      </c>
      <c r="E1466" t="s">
        <v>249</v>
      </c>
      <c r="F1466" t="s">
        <v>649</v>
      </c>
      <c r="H1466">
        <f ca="1">RAND()</f>
        <v>0.87789109614115968</v>
      </c>
    </row>
    <row r="1467" spans="1:8" x14ac:dyDescent="0.25">
      <c r="A1467" s="1">
        <v>1989</v>
      </c>
      <c r="B1467" t="s">
        <v>5941</v>
      </c>
      <c r="C1467" s="2">
        <v>43329.640972222223</v>
      </c>
      <c r="D1467" t="s">
        <v>5942</v>
      </c>
      <c r="E1467" t="s">
        <v>3509</v>
      </c>
      <c r="F1467" t="s">
        <v>5943</v>
      </c>
      <c r="H1467">
        <f ca="1">RAND()</f>
        <v>0.44156478235683516</v>
      </c>
    </row>
    <row r="1468" spans="1:8" x14ac:dyDescent="0.25">
      <c r="A1468" s="1">
        <v>1716</v>
      </c>
      <c r="B1468" t="s">
        <v>5124</v>
      </c>
      <c r="C1468" s="2">
        <v>43095</v>
      </c>
      <c r="D1468" t="s">
        <v>5125</v>
      </c>
      <c r="E1468" t="s">
        <v>3472</v>
      </c>
      <c r="F1468" t="s">
        <v>5126</v>
      </c>
      <c r="H1468">
        <f ca="1">RAND()</f>
        <v>0.28899615776926979</v>
      </c>
    </row>
    <row r="1469" spans="1:8" x14ac:dyDescent="0.25">
      <c r="A1469" s="1">
        <v>1731</v>
      </c>
      <c r="B1469" t="s">
        <v>5169</v>
      </c>
      <c r="C1469" s="2">
        <v>43117</v>
      </c>
      <c r="D1469" t="s">
        <v>5170</v>
      </c>
      <c r="E1469" t="s">
        <v>3472</v>
      </c>
      <c r="F1469" t="s">
        <v>5171</v>
      </c>
      <c r="H1469">
        <f ca="1">RAND()</f>
        <v>0.45847864776439462</v>
      </c>
    </row>
    <row r="1470" spans="1:8" x14ac:dyDescent="0.25">
      <c r="A1470" s="1">
        <v>1147</v>
      </c>
      <c r="B1470" t="s">
        <v>3422</v>
      </c>
      <c r="C1470" s="2">
        <v>43709</v>
      </c>
      <c r="D1470" t="s">
        <v>3423</v>
      </c>
      <c r="E1470" t="s">
        <v>2531</v>
      </c>
      <c r="F1470" t="s">
        <v>3424</v>
      </c>
      <c r="H1470">
        <f ca="1">RAND()</f>
        <v>0.41283937964265638</v>
      </c>
    </row>
    <row r="1471" spans="1:8" x14ac:dyDescent="0.25">
      <c r="A1471" s="1">
        <v>1047</v>
      </c>
      <c r="B1471" t="s">
        <v>3125</v>
      </c>
      <c r="C1471" s="2">
        <v>43520</v>
      </c>
      <c r="D1471" t="s">
        <v>3126</v>
      </c>
      <c r="E1471" t="s">
        <v>2531</v>
      </c>
      <c r="F1471" t="s">
        <v>3127</v>
      </c>
      <c r="H1471">
        <f ca="1">RAND()</f>
        <v>0.59678171025124815</v>
      </c>
    </row>
    <row r="1472" spans="1:8" x14ac:dyDescent="0.25">
      <c r="A1472" s="1">
        <v>675</v>
      </c>
      <c r="B1472" t="s">
        <v>2120</v>
      </c>
      <c r="C1472" s="2">
        <v>43465</v>
      </c>
      <c r="D1472" t="s">
        <v>2121</v>
      </c>
      <c r="E1472" t="s">
        <v>1296</v>
      </c>
      <c r="F1472" t="s">
        <v>2122</v>
      </c>
      <c r="H1472">
        <f ca="1">RAND()</f>
        <v>0.32466990903277859</v>
      </c>
    </row>
    <row r="1473" spans="1:8" x14ac:dyDescent="0.25">
      <c r="A1473" s="1">
        <v>2040</v>
      </c>
      <c r="B1473" t="s">
        <v>6092</v>
      </c>
      <c r="C1473" s="2">
        <v>43346.683333333327</v>
      </c>
      <c r="D1473" t="s">
        <v>6093</v>
      </c>
      <c r="E1473" t="s">
        <v>3509</v>
      </c>
      <c r="F1473" t="s">
        <v>6094</v>
      </c>
      <c r="H1473">
        <f ca="1">RAND()</f>
        <v>0.87168066450671966</v>
      </c>
    </row>
    <row r="1474" spans="1:8" x14ac:dyDescent="0.25">
      <c r="A1474" s="1">
        <v>2916</v>
      </c>
      <c r="B1474" t="s">
        <v>6131</v>
      </c>
      <c r="C1474" s="2">
        <v>43350.382638888892</v>
      </c>
      <c r="D1474" t="s">
        <v>6132</v>
      </c>
      <c r="E1474" t="s">
        <v>3509</v>
      </c>
      <c r="F1474" t="s">
        <v>6133</v>
      </c>
      <c r="H1474">
        <f ca="1">RAND()</f>
        <v>0.76068374540844741</v>
      </c>
    </row>
    <row r="1475" spans="1:8" x14ac:dyDescent="0.25">
      <c r="A1475" s="1">
        <v>749</v>
      </c>
      <c r="B1475" t="s">
        <v>2302</v>
      </c>
      <c r="C1475" s="2">
        <v>43679</v>
      </c>
      <c r="D1475" t="s">
        <v>1317</v>
      </c>
      <c r="E1475" t="s">
        <v>1296</v>
      </c>
      <c r="F1475" t="s">
        <v>1318</v>
      </c>
      <c r="H1475">
        <f ca="1">RAND()</f>
        <v>0.63096240550253435</v>
      </c>
    </row>
    <row r="1476" spans="1:8" x14ac:dyDescent="0.25">
      <c r="A1476" s="1">
        <v>1662</v>
      </c>
      <c r="B1476" t="s">
        <v>4962</v>
      </c>
      <c r="C1476" s="2">
        <v>43076</v>
      </c>
      <c r="D1476" t="s">
        <v>4963</v>
      </c>
      <c r="E1476" t="s">
        <v>3472</v>
      </c>
      <c r="F1476" t="s">
        <v>4964</v>
      </c>
      <c r="H1476">
        <f ca="1">RAND()</f>
        <v>6.5448127392712108E-2</v>
      </c>
    </row>
    <row r="1477" spans="1:8" x14ac:dyDescent="0.25">
      <c r="A1477" s="1">
        <v>1974</v>
      </c>
      <c r="B1477" t="s">
        <v>5896</v>
      </c>
      <c r="C1477" s="2">
        <v>43327</v>
      </c>
      <c r="D1477" t="s">
        <v>5897</v>
      </c>
      <c r="E1477" t="s">
        <v>3472</v>
      </c>
      <c r="F1477" t="s">
        <v>5898</v>
      </c>
      <c r="H1477">
        <f ca="1">RAND()</f>
        <v>0.81240613292557962</v>
      </c>
    </row>
    <row r="1478" spans="1:8" x14ac:dyDescent="0.25">
      <c r="A1478" s="1">
        <v>126</v>
      </c>
      <c r="B1478" t="s">
        <v>466</v>
      </c>
      <c r="C1478" t="s">
        <v>467</v>
      </c>
      <c r="D1478" t="s">
        <v>468</v>
      </c>
      <c r="E1478" t="s">
        <v>249</v>
      </c>
      <c r="F1478" t="s">
        <v>469</v>
      </c>
      <c r="H1478">
        <f ca="1">RAND()</f>
        <v>0.19350656133662791</v>
      </c>
    </row>
    <row r="1479" spans="1:8" x14ac:dyDescent="0.25">
      <c r="A1479" s="1">
        <v>2121</v>
      </c>
      <c r="B1479" t="s">
        <v>6335</v>
      </c>
      <c r="C1479" s="2">
        <v>43406</v>
      </c>
      <c r="D1479" t="s">
        <v>6336</v>
      </c>
      <c r="E1479" t="s">
        <v>3472</v>
      </c>
      <c r="F1479" t="s">
        <v>6337</v>
      </c>
      <c r="H1479">
        <f ca="1">RAND()</f>
        <v>0.12455103069775142</v>
      </c>
    </row>
    <row r="1480" spans="1:8" x14ac:dyDescent="0.25">
      <c r="A1480" s="1">
        <v>1433</v>
      </c>
      <c r="B1480" t="s">
        <v>4277</v>
      </c>
      <c r="C1480" s="2">
        <v>42816</v>
      </c>
      <c r="D1480" t="s">
        <v>4278</v>
      </c>
      <c r="E1480" t="s">
        <v>3472</v>
      </c>
      <c r="F1480" t="s">
        <v>4279</v>
      </c>
      <c r="H1480">
        <f ca="1">RAND()</f>
        <v>0.62995701945746485</v>
      </c>
    </row>
    <row r="1481" spans="1:8" x14ac:dyDescent="0.25">
      <c r="A1481" s="1">
        <v>2307</v>
      </c>
      <c r="B1481" t="s">
        <v>6893</v>
      </c>
      <c r="C1481" s="2">
        <v>41654</v>
      </c>
      <c r="D1481" t="s">
        <v>6894</v>
      </c>
      <c r="E1481" t="s">
        <v>6426</v>
      </c>
      <c r="F1481" t="s">
        <v>6895</v>
      </c>
      <c r="H1481">
        <f ca="1">RAND()</f>
        <v>0.28888597943170446</v>
      </c>
    </row>
    <row r="1482" spans="1:8" x14ac:dyDescent="0.25">
      <c r="A1482" s="1">
        <v>2433</v>
      </c>
      <c r="B1482" t="s">
        <v>7271</v>
      </c>
      <c r="C1482" s="2">
        <v>41618</v>
      </c>
      <c r="D1482" t="s">
        <v>7272</v>
      </c>
      <c r="E1482" t="s">
        <v>6426</v>
      </c>
      <c r="F1482" t="s">
        <v>7273</v>
      </c>
      <c r="H1482">
        <f ca="1">RAND()</f>
        <v>0.67155897918564678</v>
      </c>
    </row>
    <row r="1483" spans="1:8" x14ac:dyDescent="0.25">
      <c r="A1483" s="1">
        <v>2732</v>
      </c>
      <c r="B1483" t="s">
        <v>5581</v>
      </c>
      <c r="C1483" s="2">
        <v>43276.79791666667</v>
      </c>
      <c r="D1483" t="s">
        <v>5582</v>
      </c>
      <c r="E1483" t="s">
        <v>3509</v>
      </c>
      <c r="F1483" t="s">
        <v>5583</v>
      </c>
      <c r="H1483">
        <f ca="1">RAND()</f>
        <v>0.55602342949370664</v>
      </c>
    </row>
    <row r="1484" spans="1:8" x14ac:dyDescent="0.25">
      <c r="A1484" s="1">
        <v>1614</v>
      </c>
      <c r="B1484" t="s">
        <v>4818</v>
      </c>
      <c r="C1484" s="2">
        <v>43060</v>
      </c>
      <c r="D1484" t="s">
        <v>4819</v>
      </c>
      <c r="E1484" t="s">
        <v>3472</v>
      </c>
      <c r="F1484" t="s">
        <v>4820</v>
      </c>
      <c r="H1484">
        <f ca="1">RAND()</f>
        <v>0.60005627463310462</v>
      </c>
    </row>
    <row r="1485" spans="1:8" x14ac:dyDescent="0.25">
      <c r="A1485" s="1">
        <v>2986</v>
      </c>
      <c r="B1485" t="s">
        <v>6341</v>
      </c>
      <c r="C1485" s="2">
        <v>43409.390972222223</v>
      </c>
      <c r="D1485" t="s">
        <v>6342</v>
      </c>
      <c r="E1485" t="s">
        <v>3509</v>
      </c>
      <c r="F1485" t="s">
        <v>6343</v>
      </c>
      <c r="H1485">
        <f ca="1">RAND()</f>
        <v>0.95792897908588626</v>
      </c>
    </row>
    <row r="1486" spans="1:8" x14ac:dyDescent="0.25">
      <c r="A1486" s="1">
        <v>1370</v>
      </c>
      <c r="B1486" t="s">
        <v>4089</v>
      </c>
      <c r="C1486" s="2">
        <v>42781</v>
      </c>
      <c r="D1486" t="s">
        <v>4090</v>
      </c>
      <c r="E1486" t="s">
        <v>3472</v>
      </c>
      <c r="F1486" t="s">
        <v>4091</v>
      </c>
      <c r="H1486">
        <f ca="1">RAND()</f>
        <v>0.92629415048577457</v>
      </c>
    </row>
    <row r="1487" spans="1:8" x14ac:dyDescent="0.25">
      <c r="A1487" s="1">
        <v>1703</v>
      </c>
      <c r="B1487" t="s">
        <v>5085</v>
      </c>
      <c r="C1487" s="2">
        <v>43088.332638888889</v>
      </c>
      <c r="D1487" t="s">
        <v>5086</v>
      </c>
      <c r="E1487" t="s">
        <v>3509</v>
      </c>
      <c r="F1487" t="s">
        <v>5087</v>
      </c>
      <c r="H1487">
        <f ca="1">RAND()</f>
        <v>0.25133988626868919</v>
      </c>
    </row>
    <row r="1488" spans="1:8" x14ac:dyDescent="0.25">
      <c r="A1488" s="1">
        <v>2184</v>
      </c>
      <c r="B1488" t="s">
        <v>6524</v>
      </c>
      <c r="C1488" s="2">
        <v>41591</v>
      </c>
      <c r="D1488" t="s">
        <v>6525</v>
      </c>
      <c r="E1488" t="s">
        <v>6426</v>
      </c>
      <c r="F1488" t="s">
        <v>6526</v>
      </c>
      <c r="H1488">
        <f ca="1">RAND()</f>
        <v>0.66506955165361448</v>
      </c>
    </row>
    <row r="1489" spans="1:8" x14ac:dyDescent="0.25">
      <c r="A1489" s="1">
        <v>2211</v>
      </c>
      <c r="B1489" t="s">
        <v>6605</v>
      </c>
      <c r="C1489" s="2">
        <v>41492</v>
      </c>
      <c r="D1489" t="s">
        <v>6606</v>
      </c>
      <c r="E1489" t="s">
        <v>6426</v>
      </c>
      <c r="F1489" t="s">
        <v>6607</v>
      </c>
      <c r="H1489">
        <f ca="1">RAND()</f>
        <v>0.99729540722379084</v>
      </c>
    </row>
    <row r="1490" spans="1:8" x14ac:dyDescent="0.25">
      <c r="A1490" s="1">
        <v>799</v>
      </c>
      <c r="B1490" t="s">
        <v>2414</v>
      </c>
      <c r="C1490" s="2">
        <v>43410</v>
      </c>
      <c r="D1490" t="s">
        <v>2415</v>
      </c>
      <c r="E1490" t="s">
        <v>1296</v>
      </c>
      <c r="F1490" t="s">
        <v>2416</v>
      </c>
      <c r="H1490">
        <f ca="1">RAND()</f>
        <v>0.66517318900320077</v>
      </c>
    </row>
    <row r="1491" spans="1:8" x14ac:dyDescent="0.25">
      <c r="A1491" s="1">
        <v>2764</v>
      </c>
      <c r="B1491" t="s">
        <v>5677</v>
      </c>
      <c r="C1491" s="2">
        <v>43320</v>
      </c>
      <c r="D1491" t="s">
        <v>5678</v>
      </c>
      <c r="E1491" t="s">
        <v>3472</v>
      </c>
      <c r="F1491" t="s">
        <v>5679</v>
      </c>
      <c r="H1491">
        <f ca="1">RAND()</f>
        <v>2.2055137178677353E-2</v>
      </c>
    </row>
    <row r="1492" spans="1:8" x14ac:dyDescent="0.25">
      <c r="A1492" s="1">
        <v>969</v>
      </c>
      <c r="B1492" t="s">
        <v>2891</v>
      </c>
      <c r="C1492" s="2">
        <v>43819</v>
      </c>
      <c r="D1492" t="s">
        <v>2892</v>
      </c>
      <c r="E1492" t="s">
        <v>2531</v>
      </c>
      <c r="F1492" t="s">
        <v>2893</v>
      </c>
      <c r="H1492">
        <f ca="1">RAND()</f>
        <v>0.47644667571693367</v>
      </c>
    </row>
    <row r="1493" spans="1:8" x14ac:dyDescent="0.25">
      <c r="A1493" s="1">
        <v>1269</v>
      </c>
      <c r="B1493" t="s">
        <v>3787</v>
      </c>
      <c r="C1493" s="2">
        <v>42769.317361111112</v>
      </c>
      <c r="D1493" t="s">
        <v>3788</v>
      </c>
      <c r="E1493" t="s">
        <v>3509</v>
      </c>
      <c r="F1493" t="s">
        <v>3789</v>
      </c>
      <c r="H1493">
        <f ca="1">RAND()</f>
        <v>0.98499076894793114</v>
      </c>
    </row>
    <row r="1494" spans="1:8" x14ac:dyDescent="0.25">
      <c r="A1494" s="1">
        <v>2216</v>
      </c>
      <c r="B1494" t="s">
        <v>6620</v>
      </c>
      <c r="C1494" s="2">
        <v>41511</v>
      </c>
      <c r="D1494" t="s">
        <v>6621</v>
      </c>
      <c r="E1494" t="s">
        <v>6426</v>
      </c>
      <c r="F1494" t="s">
        <v>6622</v>
      </c>
      <c r="H1494">
        <f ca="1">RAND()</f>
        <v>0.36623835431248597</v>
      </c>
    </row>
    <row r="1495" spans="1:8" x14ac:dyDescent="0.25">
      <c r="A1495" s="1">
        <v>1399</v>
      </c>
      <c r="B1495" t="s">
        <v>4176</v>
      </c>
      <c r="C1495" s="2">
        <v>42793.416666666657</v>
      </c>
      <c r="D1495" t="s">
        <v>4177</v>
      </c>
      <c r="E1495" t="s">
        <v>3509</v>
      </c>
      <c r="F1495" t="s">
        <v>4178</v>
      </c>
      <c r="H1495">
        <f ca="1">RAND()</f>
        <v>4.578632394354698E-2</v>
      </c>
    </row>
    <row r="1496" spans="1:8" x14ac:dyDescent="0.25">
      <c r="A1496" s="1">
        <v>186</v>
      </c>
      <c r="B1496" t="s">
        <v>667</v>
      </c>
      <c r="C1496" t="s">
        <v>661</v>
      </c>
      <c r="D1496" t="s">
        <v>668</v>
      </c>
      <c r="E1496" t="s">
        <v>249</v>
      </c>
      <c r="F1496" t="s">
        <v>669</v>
      </c>
      <c r="H1496">
        <f ca="1">RAND()</f>
        <v>0.60906286856505898</v>
      </c>
    </row>
    <row r="1497" spans="1:8" x14ac:dyDescent="0.25">
      <c r="A1497" s="1">
        <v>448</v>
      </c>
      <c r="B1497" t="s">
        <v>1503</v>
      </c>
      <c r="C1497" s="2">
        <v>43226</v>
      </c>
      <c r="D1497" t="s">
        <v>1504</v>
      </c>
      <c r="E1497" t="s">
        <v>1296</v>
      </c>
      <c r="F1497" t="s">
        <v>1505</v>
      </c>
      <c r="H1497">
        <f ca="1">RAND()</f>
        <v>0.67791983628072205</v>
      </c>
    </row>
    <row r="1498" spans="1:8" x14ac:dyDescent="0.25">
      <c r="A1498" s="1">
        <v>471</v>
      </c>
      <c r="B1498" t="s">
        <v>1570</v>
      </c>
      <c r="C1498" s="2">
        <v>43701</v>
      </c>
      <c r="D1498" t="s">
        <v>1571</v>
      </c>
      <c r="E1498" t="s">
        <v>1296</v>
      </c>
      <c r="F1498" t="s">
        <v>1572</v>
      </c>
      <c r="H1498">
        <f ca="1">RAND()</f>
        <v>0.73693375735567557</v>
      </c>
    </row>
    <row r="1499" spans="1:8" x14ac:dyDescent="0.25">
      <c r="A1499" s="1">
        <v>150</v>
      </c>
      <c r="B1499" t="s">
        <v>549</v>
      </c>
      <c r="C1499" t="s">
        <v>534</v>
      </c>
      <c r="D1499" t="s">
        <v>550</v>
      </c>
      <c r="E1499" t="s">
        <v>249</v>
      </c>
      <c r="F1499" t="s">
        <v>551</v>
      </c>
      <c r="H1499">
        <f ca="1">RAND()</f>
        <v>0.37098950513852758</v>
      </c>
    </row>
    <row r="1500" spans="1:8" x14ac:dyDescent="0.25">
      <c r="A1500" s="1">
        <v>2952</v>
      </c>
      <c r="B1500" t="s">
        <v>6239</v>
      </c>
      <c r="C1500" s="2">
        <v>43368</v>
      </c>
      <c r="D1500" t="s">
        <v>6240</v>
      </c>
      <c r="E1500" t="s">
        <v>3472</v>
      </c>
      <c r="F1500" t="s">
        <v>6241</v>
      </c>
      <c r="H1500">
        <f ca="1">RAND()</f>
        <v>0.90836359877273232</v>
      </c>
    </row>
    <row r="1501" spans="1:8" x14ac:dyDescent="0.25">
      <c r="A1501" s="1">
        <v>886</v>
      </c>
      <c r="B1501" t="s">
        <v>2643</v>
      </c>
      <c r="C1501" s="2">
        <v>43463</v>
      </c>
      <c r="D1501" t="s">
        <v>2644</v>
      </c>
      <c r="E1501" t="s">
        <v>2531</v>
      </c>
      <c r="F1501" t="s">
        <v>2645</v>
      </c>
      <c r="H1501">
        <f ca="1">RAND()</f>
        <v>0.88230484155000921</v>
      </c>
    </row>
    <row r="1502" spans="1:8" x14ac:dyDescent="0.25">
      <c r="A1502" s="1">
        <v>2377</v>
      </c>
      <c r="B1502" t="s">
        <v>7103</v>
      </c>
      <c r="C1502" s="2">
        <v>41593</v>
      </c>
      <c r="D1502" t="s">
        <v>7104</v>
      </c>
      <c r="E1502" t="s">
        <v>6426</v>
      </c>
      <c r="F1502" t="s">
        <v>7105</v>
      </c>
      <c r="H1502">
        <f ca="1">RAND()</f>
        <v>0.64008344015475438</v>
      </c>
    </row>
    <row r="1503" spans="1:8" x14ac:dyDescent="0.25">
      <c r="A1503" s="1">
        <v>1232</v>
      </c>
      <c r="B1503" t="s">
        <v>3677</v>
      </c>
      <c r="C1503" s="2">
        <v>42767.493055555547</v>
      </c>
      <c r="D1503" t="s">
        <v>3678</v>
      </c>
      <c r="E1503" t="s">
        <v>3509</v>
      </c>
      <c r="F1503" t="s">
        <v>3679</v>
      </c>
      <c r="H1503">
        <f ca="1">RAND()</f>
        <v>5.2051723578074305E-2</v>
      </c>
    </row>
    <row r="1504" spans="1:8" x14ac:dyDescent="0.25">
      <c r="A1504" s="1">
        <v>297</v>
      </c>
      <c r="B1504" t="s">
        <v>1028</v>
      </c>
      <c r="C1504" t="s">
        <v>143</v>
      </c>
      <c r="D1504" t="s">
        <v>1029</v>
      </c>
      <c r="E1504" t="s">
        <v>249</v>
      </c>
      <c r="F1504" t="s">
        <v>1030</v>
      </c>
      <c r="H1504">
        <f ca="1">RAND()</f>
        <v>0.89541653665574983</v>
      </c>
    </row>
    <row r="1505" spans="1:8" x14ac:dyDescent="0.25">
      <c r="A1505" s="1">
        <v>2034</v>
      </c>
      <c r="B1505" t="s">
        <v>6074</v>
      </c>
      <c r="C1505" s="2">
        <v>43346.205555555563</v>
      </c>
      <c r="D1505" t="s">
        <v>6075</v>
      </c>
      <c r="E1505" t="s">
        <v>3509</v>
      </c>
      <c r="F1505" t="s">
        <v>6076</v>
      </c>
      <c r="H1505">
        <f ca="1">RAND()</f>
        <v>0.36949186073284734</v>
      </c>
    </row>
    <row r="1506" spans="1:8" x14ac:dyDescent="0.25">
      <c r="A1506" s="1">
        <v>2857</v>
      </c>
      <c r="B1506" t="s">
        <v>5956</v>
      </c>
      <c r="C1506" s="2">
        <v>43331</v>
      </c>
      <c r="D1506" t="s">
        <v>5957</v>
      </c>
      <c r="E1506" t="s">
        <v>3472</v>
      </c>
      <c r="F1506" t="s">
        <v>5958</v>
      </c>
      <c r="H1506">
        <f ca="1">RAND()</f>
        <v>0.88911577628014715</v>
      </c>
    </row>
    <row r="1507" spans="1:8" x14ac:dyDescent="0.25">
      <c r="A1507" s="1">
        <v>185</v>
      </c>
      <c r="B1507" t="s">
        <v>664</v>
      </c>
      <c r="C1507" t="s">
        <v>661</v>
      </c>
      <c r="D1507" t="s">
        <v>665</v>
      </c>
      <c r="E1507" t="s">
        <v>249</v>
      </c>
      <c r="F1507" t="s">
        <v>666</v>
      </c>
      <c r="H1507">
        <f ca="1">RAND()</f>
        <v>0.27378329635601684</v>
      </c>
    </row>
    <row r="1508" spans="1:8" x14ac:dyDescent="0.25">
      <c r="A1508" s="1">
        <v>2432</v>
      </c>
      <c r="B1508" t="s">
        <v>7268</v>
      </c>
      <c r="C1508" s="2">
        <v>41447</v>
      </c>
      <c r="D1508" t="s">
        <v>7269</v>
      </c>
      <c r="E1508" t="s">
        <v>6426</v>
      </c>
      <c r="F1508" t="s">
        <v>7270</v>
      </c>
      <c r="H1508">
        <f ca="1">RAND()</f>
        <v>0.44928329718859961</v>
      </c>
    </row>
    <row r="1509" spans="1:8" x14ac:dyDescent="0.25">
      <c r="A1509" s="1">
        <v>418</v>
      </c>
      <c r="B1509" t="s">
        <v>1415</v>
      </c>
      <c r="C1509" s="2">
        <v>43212</v>
      </c>
      <c r="D1509" t="s">
        <v>1416</v>
      </c>
      <c r="E1509" t="s">
        <v>1296</v>
      </c>
      <c r="F1509" t="s">
        <v>1417</v>
      </c>
      <c r="H1509">
        <f ca="1">RAND()</f>
        <v>0.41327804721162054</v>
      </c>
    </row>
    <row r="1510" spans="1:8" x14ac:dyDescent="0.25">
      <c r="A1510" s="1">
        <v>1185</v>
      </c>
      <c r="B1510" t="s">
        <v>3536</v>
      </c>
      <c r="C1510" s="2">
        <v>42757</v>
      </c>
      <c r="D1510" t="s">
        <v>3537</v>
      </c>
      <c r="E1510" t="s">
        <v>3472</v>
      </c>
      <c r="F1510" t="s">
        <v>3538</v>
      </c>
      <c r="H1510">
        <f ca="1">RAND()</f>
        <v>0.50913941664616968</v>
      </c>
    </row>
    <row r="1511" spans="1:8" x14ac:dyDescent="0.25">
      <c r="A1511" s="1">
        <v>635</v>
      </c>
      <c r="B1511" t="s">
        <v>2018</v>
      </c>
      <c r="C1511" s="2">
        <v>43193</v>
      </c>
      <c r="D1511" t="s">
        <v>2019</v>
      </c>
      <c r="E1511" t="s">
        <v>1296</v>
      </c>
      <c r="F1511" t="s">
        <v>2020</v>
      </c>
      <c r="H1511">
        <f ca="1">RAND()</f>
        <v>4.0613840935420531E-2</v>
      </c>
    </row>
    <row r="1512" spans="1:8" x14ac:dyDescent="0.25">
      <c r="A1512" s="1">
        <v>2871</v>
      </c>
      <c r="B1512" t="s">
        <v>5997</v>
      </c>
      <c r="C1512" s="2">
        <v>43333.788888888892</v>
      </c>
      <c r="D1512" t="s">
        <v>5998</v>
      </c>
      <c r="E1512" t="s">
        <v>3509</v>
      </c>
      <c r="F1512" t="s">
        <v>5999</v>
      </c>
      <c r="H1512">
        <f ca="1">RAND()</f>
        <v>0.35609623399018742</v>
      </c>
    </row>
    <row r="1513" spans="1:8" x14ac:dyDescent="0.25">
      <c r="A1513" s="1">
        <v>148</v>
      </c>
      <c r="B1513" t="s">
        <v>543</v>
      </c>
      <c r="C1513" t="s">
        <v>534</v>
      </c>
      <c r="D1513" t="s">
        <v>544</v>
      </c>
      <c r="E1513" t="s">
        <v>249</v>
      </c>
      <c r="F1513" t="s">
        <v>545</v>
      </c>
      <c r="H1513">
        <f ca="1">RAND()</f>
        <v>0.66565992073136959</v>
      </c>
    </row>
    <row r="1514" spans="1:8" x14ac:dyDescent="0.25">
      <c r="A1514" s="1">
        <v>1456</v>
      </c>
      <c r="B1514" t="s">
        <v>4344</v>
      </c>
      <c r="C1514" s="2">
        <v>42841</v>
      </c>
      <c r="D1514" t="s">
        <v>4345</v>
      </c>
      <c r="E1514" t="s">
        <v>3472</v>
      </c>
      <c r="F1514" t="s">
        <v>4346</v>
      </c>
      <c r="H1514">
        <f ca="1">RAND()</f>
        <v>0.71037927572671988</v>
      </c>
    </row>
    <row r="1515" spans="1:8" x14ac:dyDescent="0.25">
      <c r="A1515" s="1">
        <v>2028</v>
      </c>
      <c r="B1515" t="s">
        <v>6057</v>
      </c>
      <c r="C1515" s="2">
        <v>43344.259722222218</v>
      </c>
      <c r="D1515" t="s">
        <v>6058</v>
      </c>
      <c r="E1515" t="s">
        <v>3509</v>
      </c>
      <c r="F1515" t="s">
        <v>6059</v>
      </c>
      <c r="H1515">
        <f ca="1">RAND()</f>
        <v>0.11106876414726508</v>
      </c>
    </row>
    <row r="1516" spans="1:8" x14ac:dyDescent="0.25">
      <c r="A1516" s="1">
        <v>22</v>
      </c>
      <c r="B1516" t="s">
        <v>94</v>
      </c>
      <c r="C1516" t="s">
        <v>95</v>
      </c>
      <c r="D1516" t="s">
        <v>96</v>
      </c>
      <c r="E1516" t="s">
        <v>9</v>
      </c>
      <c r="F1516" t="s">
        <v>97</v>
      </c>
      <c r="H1516">
        <f ca="1">RAND()</f>
        <v>0.44302692841105629</v>
      </c>
    </row>
    <row r="1517" spans="1:8" x14ac:dyDescent="0.25">
      <c r="A1517" s="1">
        <v>2515</v>
      </c>
      <c r="B1517" t="s">
        <v>7517</v>
      </c>
      <c r="C1517" s="2">
        <v>41546</v>
      </c>
      <c r="D1517" t="s">
        <v>7518</v>
      </c>
      <c r="E1517" t="s">
        <v>6426</v>
      </c>
      <c r="F1517" t="s">
        <v>7519</v>
      </c>
      <c r="H1517">
        <f ca="1">RAND()</f>
        <v>0.49186940134531409</v>
      </c>
    </row>
    <row r="1518" spans="1:8" x14ac:dyDescent="0.25">
      <c r="A1518" s="1">
        <v>2559</v>
      </c>
      <c r="B1518" t="s">
        <v>7649</v>
      </c>
      <c r="C1518" s="2">
        <v>41741</v>
      </c>
      <c r="D1518" t="s">
        <v>7650</v>
      </c>
      <c r="E1518" t="s">
        <v>6426</v>
      </c>
      <c r="F1518" t="s">
        <v>7651</v>
      </c>
      <c r="H1518">
        <f ca="1">RAND()</f>
        <v>7.3399758389105396E-2</v>
      </c>
    </row>
    <row r="1519" spans="1:8" x14ac:dyDescent="0.25">
      <c r="A1519" s="1">
        <v>880</v>
      </c>
      <c r="B1519" t="s">
        <v>2625</v>
      </c>
      <c r="C1519" s="2">
        <v>42886</v>
      </c>
      <c r="D1519" t="s">
        <v>2626</v>
      </c>
      <c r="E1519" t="s">
        <v>2531</v>
      </c>
      <c r="F1519" t="s">
        <v>2627</v>
      </c>
      <c r="H1519">
        <f ca="1">RAND()</f>
        <v>0.5694237752529786</v>
      </c>
    </row>
    <row r="1520" spans="1:8" x14ac:dyDescent="0.25">
      <c r="A1520" s="1">
        <v>2786</v>
      </c>
      <c r="B1520" t="s">
        <v>5743</v>
      </c>
      <c r="C1520" s="2">
        <v>43323</v>
      </c>
      <c r="D1520" t="s">
        <v>5744</v>
      </c>
      <c r="E1520" t="s">
        <v>3472</v>
      </c>
      <c r="F1520" t="s">
        <v>5745</v>
      </c>
      <c r="H1520">
        <f ca="1">RAND()</f>
        <v>0.51387288770378958</v>
      </c>
    </row>
    <row r="1521" spans="1:8" x14ac:dyDescent="0.25">
      <c r="A1521" s="1">
        <v>2165</v>
      </c>
      <c r="B1521" t="s">
        <v>6467</v>
      </c>
      <c r="C1521" s="2">
        <v>41590</v>
      </c>
      <c r="D1521" t="s">
        <v>6468</v>
      </c>
      <c r="E1521" t="s">
        <v>6426</v>
      </c>
      <c r="F1521" t="s">
        <v>6469</v>
      </c>
      <c r="H1521">
        <f ca="1">RAND()</f>
        <v>0.32278136495745147</v>
      </c>
    </row>
    <row r="1522" spans="1:8" x14ac:dyDescent="0.25">
      <c r="A1522" s="1">
        <v>1070</v>
      </c>
      <c r="B1522" t="s">
        <v>3193</v>
      </c>
      <c r="C1522" s="2">
        <v>42848</v>
      </c>
      <c r="D1522" t="s">
        <v>3194</v>
      </c>
      <c r="E1522" t="s">
        <v>2531</v>
      </c>
      <c r="F1522" t="s">
        <v>3195</v>
      </c>
      <c r="H1522">
        <f ca="1">RAND()</f>
        <v>7.5805316774912868E-4</v>
      </c>
    </row>
    <row r="1523" spans="1:8" x14ac:dyDescent="0.25">
      <c r="A1523" s="1">
        <v>961</v>
      </c>
      <c r="B1523" t="s">
        <v>2867</v>
      </c>
      <c r="C1523" s="2">
        <v>43355</v>
      </c>
      <c r="D1523" t="s">
        <v>2868</v>
      </c>
      <c r="E1523" t="s">
        <v>2531</v>
      </c>
      <c r="F1523" t="s">
        <v>2869</v>
      </c>
      <c r="H1523">
        <f ca="1">RAND()</f>
        <v>0.88544280645921769</v>
      </c>
    </row>
    <row r="1524" spans="1:8" x14ac:dyDescent="0.25">
      <c r="A1524" s="1">
        <v>1914</v>
      </c>
      <c r="B1524" t="s">
        <v>5716</v>
      </c>
      <c r="C1524" s="2">
        <v>43322.357638888891</v>
      </c>
      <c r="D1524" t="s">
        <v>5717</v>
      </c>
      <c r="E1524" t="s">
        <v>3509</v>
      </c>
      <c r="F1524" t="s">
        <v>5718</v>
      </c>
      <c r="H1524">
        <f ca="1">RAND()</f>
        <v>0.92463591518777877</v>
      </c>
    </row>
    <row r="1525" spans="1:8" x14ac:dyDescent="0.25">
      <c r="A1525" s="1">
        <v>2931</v>
      </c>
      <c r="B1525" t="s">
        <v>6176</v>
      </c>
      <c r="C1525" s="2">
        <v>43356.75277777778</v>
      </c>
      <c r="D1525" t="s">
        <v>6177</v>
      </c>
      <c r="E1525" t="s">
        <v>3509</v>
      </c>
      <c r="F1525" t="s">
        <v>6178</v>
      </c>
      <c r="H1525">
        <f ca="1">RAND()</f>
        <v>0.65554816042626052</v>
      </c>
    </row>
    <row r="1526" spans="1:8" x14ac:dyDescent="0.25">
      <c r="A1526" s="1">
        <v>779</v>
      </c>
      <c r="B1526" t="s">
        <v>2368</v>
      </c>
      <c r="C1526" s="2">
        <v>43043</v>
      </c>
      <c r="D1526" t="s">
        <v>2369</v>
      </c>
      <c r="E1526" t="s">
        <v>1296</v>
      </c>
      <c r="F1526" t="s">
        <v>2370</v>
      </c>
      <c r="H1526">
        <f ca="1">RAND()</f>
        <v>0.93877078408816772</v>
      </c>
    </row>
    <row r="1527" spans="1:8" x14ac:dyDescent="0.25">
      <c r="A1527" s="1">
        <v>1020</v>
      </c>
      <c r="B1527" t="s">
        <v>3044</v>
      </c>
      <c r="C1527" s="2">
        <v>43489</v>
      </c>
      <c r="D1527" t="s">
        <v>3045</v>
      </c>
      <c r="E1527" t="s">
        <v>2531</v>
      </c>
      <c r="F1527" t="s">
        <v>3046</v>
      </c>
      <c r="H1527">
        <f ca="1">RAND()</f>
        <v>0.15494189494106614</v>
      </c>
    </row>
    <row r="1528" spans="1:8" x14ac:dyDescent="0.25">
      <c r="A1528" s="1">
        <v>1075</v>
      </c>
      <c r="B1528" t="s">
        <v>3208</v>
      </c>
      <c r="C1528" s="2">
        <v>42852</v>
      </c>
      <c r="D1528" t="s">
        <v>3209</v>
      </c>
      <c r="E1528" t="s">
        <v>2531</v>
      </c>
      <c r="F1528" t="s">
        <v>3210</v>
      </c>
      <c r="H1528">
        <f ca="1">RAND()</f>
        <v>0.67794651393629446</v>
      </c>
    </row>
    <row r="1529" spans="1:8" x14ac:dyDescent="0.25">
      <c r="A1529" s="1">
        <v>1295</v>
      </c>
      <c r="B1529" t="s">
        <v>3865</v>
      </c>
      <c r="C1529" s="2">
        <v>42771.567361111112</v>
      </c>
      <c r="D1529" t="s">
        <v>3866</v>
      </c>
      <c r="E1529" t="s">
        <v>3509</v>
      </c>
      <c r="F1529" t="s">
        <v>3867</v>
      </c>
      <c r="H1529">
        <f ca="1">RAND()</f>
        <v>0.25036205417823976</v>
      </c>
    </row>
    <row r="1530" spans="1:8" x14ac:dyDescent="0.25">
      <c r="A1530" s="1">
        <v>177</v>
      </c>
      <c r="B1530" t="s">
        <v>637</v>
      </c>
      <c r="C1530" t="s">
        <v>628</v>
      </c>
      <c r="D1530" t="s">
        <v>638</v>
      </c>
      <c r="E1530" t="s">
        <v>249</v>
      </c>
      <c r="F1530" t="s">
        <v>639</v>
      </c>
      <c r="H1530">
        <f ca="1">RAND()</f>
        <v>0.68521378057513427</v>
      </c>
    </row>
    <row r="1531" spans="1:8" x14ac:dyDescent="0.25">
      <c r="A1531" s="1">
        <v>2203</v>
      </c>
      <c r="B1531" t="s">
        <v>6581</v>
      </c>
      <c r="C1531" s="2">
        <v>41684</v>
      </c>
      <c r="D1531" t="s">
        <v>6582</v>
      </c>
      <c r="E1531" t="s">
        <v>6426</v>
      </c>
      <c r="F1531" t="s">
        <v>6583</v>
      </c>
      <c r="H1531">
        <f ca="1">RAND()</f>
        <v>0.35198894038606476</v>
      </c>
    </row>
    <row r="1532" spans="1:8" x14ac:dyDescent="0.25">
      <c r="A1532" s="1">
        <v>446</v>
      </c>
      <c r="B1532" t="s">
        <v>1497</v>
      </c>
      <c r="C1532" s="2">
        <v>43428</v>
      </c>
      <c r="D1532" t="s">
        <v>1498</v>
      </c>
      <c r="E1532" t="s">
        <v>1296</v>
      </c>
      <c r="F1532" t="s">
        <v>1499</v>
      </c>
      <c r="H1532">
        <f ca="1">RAND()</f>
        <v>0.46836807878077902</v>
      </c>
    </row>
    <row r="1533" spans="1:8" x14ac:dyDescent="0.25">
      <c r="A1533" s="1">
        <v>1211</v>
      </c>
      <c r="B1533" t="s">
        <v>3614</v>
      </c>
      <c r="C1533" s="2">
        <v>42759.299305555563</v>
      </c>
      <c r="D1533" t="s">
        <v>3615</v>
      </c>
      <c r="E1533" t="s">
        <v>3509</v>
      </c>
      <c r="F1533" t="s">
        <v>3616</v>
      </c>
      <c r="H1533">
        <f ca="1">RAND()</f>
        <v>0.98651876759258772</v>
      </c>
    </row>
    <row r="1534" spans="1:8" x14ac:dyDescent="0.25">
      <c r="A1534" s="1">
        <v>2890</v>
      </c>
      <c r="B1534" t="s">
        <v>6054</v>
      </c>
      <c r="C1534" s="2">
        <v>43344</v>
      </c>
      <c r="D1534" t="s">
        <v>6055</v>
      </c>
      <c r="E1534" t="s">
        <v>3472</v>
      </c>
      <c r="F1534" t="s">
        <v>6056</v>
      </c>
      <c r="H1534">
        <f ca="1">RAND()</f>
        <v>0.97251099062588497</v>
      </c>
    </row>
    <row r="1535" spans="1:8" x14ac:dyDescent="0.25">
      <c r="A1535" s="1">
        <v>20</v>
      </c>
      <c r="B1535" t="s">
        <v>87</v>
      </c>
      <c r="C1535" t="s">
        <v>84</v>
      </c>
      <c r="D1535" t="s">
        <v>88</v>
      </c>
      <c r="E1535" t="s">
        <v>9</v>
      </c>
      <c r="F1535" t="s">
        <v>89</v>
      </c>
      <c r="H1535">
        <f ca="1">RAND()</f>
        <v>0.92691955726302888</v>
      </c>
    </row>
    <row r="1536" spans="1:8" x14ac:dyDescent="0.25">
      <c r="A1536" s="1">
        <v>1830</v>
      </c>
      <c r="B1536" t="s">
        <v>5464</v>
      </c>
      <c r="C1536" s="2">
        <v>43260</v>
      </c>
      <c r="D1536" t="s">
        <v>5465</v>
      </c>
      <c r="E1536" t="s">
        <v>3472</v>
      </c>
      <c r="F1536" t="s">
        <v>5466</v>
      </c>
      <c r="H1536">
        <f ca="1">RAND()</f>
        <v>0.75404532179706429</v>
      </c>
    </row>
    <row r="1537" spans="1:8" x14ac:dyDescent="0.25">
      <c r="A1537" s="1">
        <v>2237</v>
      </c>
      <c r="B1537" t="s">
        <v>6683</v>
      </c>
      <c r="C1537" s="2">
        <v>41591</v>
      </c>
      <c r="D1537" t="s">
        <v>6684</v>
      </c>
      <c r="E1537" t="s">
        <v>6426</v>
      </c>
      <c r="F1537" t="s">
        <v>6685</v>
      </c>
      <c r="H1537">
        <f ca="1">RAND()</f>
        <v>0.48262298270777293</v>
      </c>
    </row>
    <row r="1538" spans="1:8" x14ac:dyDescent="0.25">
      <c r="A1538" s="1">
        <v>1771</v>
      </c>
      <c r="B1538" t="s">
        <v>5288</v>
      </c>
      <c r="C1538" s="2">
        <v>43152</v>
      </c>
      <c r="D1538" t="s">
        <v>5289</v>
      </c>
      <c r="E1538" t="s">
        <v>3472</v>
      </c>
      <c r="F1538" t="s">
        <v>5290</v>
      </c>
      <c r="H1538">
        <f ca="1">RAND()</f>
        <v>0.34584321786113992</v>
      </c>
    </row>
    <row r="1539" spans="1:8" x14ac:dyDescent="0.25">
      <c r="A1539" s="1">
        <v>1736</v>
      </c>
      <c r="B1539" t="s">
        <v>5184</v>
      </c>
      <c r="C1539" s="2">
        <v>43120</v>
      </c>
      <c r="D1539" t="s">
        <v>5185</v>
      </c>
      <c r="E1539" t="s">
        <v>3472</v>
      </c>
      <c r="F1539" t="s">
        <v>5185</v>
      </c>
      <c r="H1539">
        <f ca="1">RAND()</f>
        <v>0.78357318811389209</v>
      </c>
    </row>
    <row r="1540" spans="1:8" x14ac:dyDescent="0.25">
      <c r="A1540" s="1">
        <v>1250</v>
      </c>
      <c r="B1540" t="s">
        <v>3730</v>
      </c>
      <c r="C1540" s="2">
        <v>42768</v>
      </c>
      <c r="D1540" t="s">
        <v>3731</v>
      </c>
      <c r="E1540" t="s">
        <v>3472</v>
      </c>
      <c r="F1540" t="s">
        <v>3732</v>
      </c>
      <c r="H1540">
        <f ca="1">RAND()</f>
        <v>0.2171850163646023</v>
      </c>
    </row>
    <row r="1541" spans="1:8" x14ac:dyDescent="0.25">
      <c r="A1541" s="1">
        <v>1324</v>
      </c>
      <c r="B1541" t="s">
        <v>3951</v>
      </c>
      <c r="C1541" s="2">
        <v>42773</v>
      </c>
      <c r="D1541" t="s">
        <v>3952</v>
      </c>
      <c r="E1541" t="s">
        <v>3472</v>
      </c>
      <c r="F1541" t="s">
        <v>3953</v>
      </c>
      <c r="H1541">
        <f ca="1">RAND()</f>
        <v>0.29652665613859774</v>
      </c>
    </row>
    <row r="1542" spans="1:8" x14ac:dyDescent="0.25">
      <c r="A1542" s="1">
        <v>628</v>
      </c>
      <c r="B1542" t="s">
        <v>1997</v>
      </c>
      <c r="C1542" s="2">
        <v>43590</v>
      </c>
      <c r="D1542" t="s">
        <v>1998</v>
      </c>
      <c r="E1542" t="s">
        <v>1296</v>
      </c>
      <c r="F1542" t="s">
        <v>1999</v>
      </c>
      <c r="H1542">
        <f ca="1">RAND()</f>
        <v>0.4609580886360044</v>
      </c>
    </row>
    <row r="1543" spans="1:8" x14ac:dyDescent="0.25">
      <c r="A1543" s="1">
        <v>722</v>
      </c>
      <c r="B1543" t="s">
        <v>2235</v>
      </c>
      <c r="C1543" s="2">
        <v>43272</v>
      </c>
      <c r="D1543" t="s">
        <v>2236</v>
      </c>
      <c r="E1543" t="s">
        <v>1296</v>
      </c>
      <c r="F1543" t="s">
        <v>2237</v>
      </c>
      <c r="H1543">
        <f ca="1">RAND()</f>
        <v>0.28419752185992997</v>
      </c>
    </row>
    <row r="1544" spans="1:8" x14ac:dyDescent="0.25">
      <c r="A1544" s="1">
        <v>2599</v>
      </c>
      <c r="B1544" t="s">
        <v>5184</v>
      </c>
      <c r="C1544" s="2">
        <v>43120</v>
      </c>
      <c r="D1544" t="s">
        <v>5185</v>
      </c>
      <c r="E1544" t="s">
        <v>3472</v>
      </c>
      <c r="F1544" t="s">
        <v>5185</v>
      </c>
      <c r="H1544">
        <f ca="1">RAND()</f>
        <v>0.66570988423181865</v>
      </c>
    </row>
    <row r="1545" spans="1:8" x14ac:dyDescent="0.25">
      <c r="A1545" s="1">
        <v>593</v>
      </c>
      <c r="B1545" t="s">
        <v>1908</v>
      </c>
      <c r="C1545" s="2">
        <v>43432</v>
      </c>
      <c r="D1545" t="s">
        <v>1553</v>
      </c>
      <c r="E1545" t="s">
        <v>1296</v>
      </c>
      <c r="F1545" t="s">
        <v>1554</v>
      </c>
      <c r="H1545">
        <f ca="1">RAND()</f>
        <v>0.36978370102681191</v>
      </c>
    </row>
    <row r="1546" spans="1:8" x14ac:dyDescent="0.25">
      <c r="A1546" s="1">
        <v>1118</v>
      </c>
      <c r="B1546" t="s">
        <v>3335</v>
      </c>
      <c r="C1546" s="2">
        <v>42816</v>
      </c>
      <c r="D1546" t="s">
        <v>3336</v>
      </c>
      <c r="E1546" t="s">
        <v>2531</v>
      </c>
      <c r="F1546" t="s">
        <v>3337</v>
      </c>
      <c r="H1546">
        <f ca="1">RAND()</f>
        <v>0.89353419566598413</v>
      </c>
    </row>
    <row r="1547" spans="1:8" x14ac:dyDescent="0.25">
      <c r="A1547" s="1">
        <v>1915</v>
      </c>
      <c r="B1547" t="s">
        <v>5719</v>
      </c>
      <c r="C1547" s="2">
        <v>43322.7</v>
      </c>
      <c r="D1547" t="s">
        <v>5720</v>
      </c>
      <c r="E1547" t="s">
        <v>3509</v>
      </c>
      <c r="F1547" t="s">
        <v>5721</v>
      </c>
      <c r="H1547">
        <f ca="1">RAND()</f>
        <v>0.2057943919238916</v>
      </c>
    </row>
    <row r="1548" spans="1:8" x14ac:dyDescent="0.25">
      <c r="A1548" s="1">
        <v>937</v>
      </c>
      <c r="B1548" t="s">
        <v>2796</v>
      </c>
      <c r="C1548" s="2">
        <v>43477</v>
      </c>
      <c r="D1548" t="s">
        <v>2797</v>
      </c>
      <c r="E1548" t="s">
        <v>2531</v>
      </c>
      <c r="F1548" t="s">
        <v>2798</v>
      </c>
      <c r="H1548">
        <f ca="1">RAND()</f>
        <v>0.35054545521721281</v>
      </c>
    </row>
    <row r="1549" spans="1:8" x14ac:dyDescent="0.25">
      <c r="A1549" s="1">
        <v>1507</v>
      </c>
      <c r="B1549" t="s">
        <v>4497</v>
      </c>
      <c r="C1549" s="2">
        <v>42912</v>
      </c>
      <c r="D1549" t="s">
        <v>4498</v>
      </c>
      <c r="E1549" t="s">
        <v>3472</v>
      </c>
      <c r="F1549" t="s">
        <v>4499</v>
      </c>
      <c r="H1549">
        <f ca="1">RAND()</f>
        <v>0.6486815448591875</v>
      </c>
    </row>
    <row r="1550" spans="1:8" x14ac:dyDescent="0.25">
      <c r="A1550" s="1">
        <v>1782</v>
      </c>
      <c r="B1550" t="s">
        <v>5321</v>
      </c>
      <c r="C1550" s="2">
        <v>43167</v>
      </c>
      <c r="D1550" t="s">
        <v>5322</v>
      </c>
      <c r="E1550" t="s">
        <v>3472</v>
      </c>
      <c r="F1550" t="s">
        <v>5323</v>
      </c>
      <c r="H1550">
        <f ca="1">RAND()</f>
        <v>0.48990541413812305</v>
      </c>
    </row>
    <row r="1551" spans="1:8" x14ac:dyDescent="0.25">
      <c r="A1551" s="1">
        <v>865</v>
      </c>
      <c r="B1551" t="s">
        <v>2581</v>
      </c>
      <c r="C1551" s="2">
        <v>43092</v>
      </c>
      <c r="D1551" t="s">
        <v>2582</v>
      </c>
      <c r="E1551" t="s">
        <v>2531</v>
      </c>
      <c r="F1551" t="s">
        <v>2583</v>
      </c>
      <c r="H1551">
        <f ca="1">RAND()</f>
        <v>0.262303791640634</v>
      </c>
    </row>
    <row r="1552" spans="1:8" x14ac:dyDescent="0.25">
      <c r="A1552" s="1">
        <v>1756</v>
      </c>
      <c r="B1552" t="s">
        <v>5243</v>
      </c>
      <c r="C1552" s="2">
        <v>43126</v>
      </c>
      <c r="D1552" t="s">
        <v>5244</v>
      </c>
      <c r="E1552" t="s">
        <v>3472</v>
      </c>
      <c r="F1552" t="s">
        <v>5245</v>
      </c>
      <c r="H1552">
        <f ca="1">RAND()</f>
        <v>0.20417174686360096</v>
      </c>
    </row>
    <row r="1553" spans="1:8" x14ac:dyDescent="0.25">
      <c r="A1553" s="1">
        <v>1413</v>
      </c>
      <c r="B1553" t="s">
        <v>4218</v>
      </c>
      <c r="C1553" s="2">
        <v>42801</v>
      </c>
      <c r="D1553" t="s">
        <v>4219</v>
      </c>
      <c r="E1553" t="s">
        <v>3472</v>
      </c>
      <c r="F1553" t="s">
        <v>4220</v>
      </c>
      <c r="H1553">
        <f ca="1">RAND()</f>
        <v>0.42392476052265993</v>
      </c>
    </row>
    <row r="1554" spans="1:8" x14ac:dyDescent="0.25">
      <c r="A1554" s="1">
        <v>1172</v>
      </c>
      <c r="B1554" t="s">
        <v>3498</v>
      </c>
      <c r="C1554" s="2">
        <v>42753</v>
      </c>
      <c r="D1554" t="s">
        <v>3499</v>
      </c>
      <c r="E1554" t="s">
        <v>3472</v>
      </c>
      <c r="F1554" t="s">
        <v>3500</v>
      </c>
      <c r="H1554">
        <f ca="1">RAND()</f>
        <v>0.16918057574073952</v>
      </c>
    </row>
    <row r="1555" spans="1:8" x14ac:dyDescent="0.25">
      <c r="A1555" s="1">
        <v>2775</v>
      </c>
      <c r="B1555" t="s">
        <v>5710</v>
      </c>
      <c r="C1555" s="2">
        <v>43322</v>
      </c>
      <c r="D1555" t="s">
        <v>5711</v>
      </c>
      <c r="E1555" t="s">
        <v>3472</v>
      </c>
      <c r="F1555" t="s">
        <v>5712</v>
      </c>
      <c r="H1555">
        <f ca="1">RAND()</f>
        <v>0.28976222091048653</v>
      </c>
    </row>
    <row r="1556" spans="1:8" x14ac:dyDescent="0.25">
      <c r="A1556" s="1">
        <v>479</v>
      </c>
      <c r="B1556" t="s">
        <v>1594</v>
      </c>
      <c r="C1556" s="2">
        <v>43433</v>
      </c>
      <c r="D1556" t="s">
        <v>1595</v>
      </c>
      <c r="E1556" t="s">
        <v>1296</v>
      </c>
      <c r="F1556" t="s">
        <v>1596</v>
      </c>
      <c r="H1556">
        <f ca="1">RAND()</f>
        <v>0.28085089474048663</v>
      </c>
    </row>
    <row r="1557" spans="1:8" x14ac:dyDescent="0.25">
      <c r="A1557" s="1">
        <v>481</v>
      </c>
      <c r="B1557" t="s">
        <v>1600</v>
      </c>
      <c r="C1557" s="2">
        <v>43110</v>
      </c>
      <c r="D1557" t="s">
        <v>1601</v>
      </c>
      <c r="E1557" t="s">
        <v>1296</v>
      </c>
      <c r="F1557" t="s">
        <v>1602</v>
      </c>
      <c r="H1557">
        <f ca="1">RAND()</f>
        <v>0.48853098120506833</v>
      </c>
    </row>
    <row r="1558" spans="1:8" x14ac:dyDescent="0.25">
      <c r="A1558" s="1">
        <v>284</v>
      </c>
      <c r="B1558" t="s">
        <v>988</v>
      </c>
      <c r="C1558" t="s">
        <v>949</v>
      </c>
      <c r="D1558" t="s">
        <v>989</v>
      </c>
      <c r="E1558" t="s">
        <v>249</v>
      </c>
      <c r="F1558" t="s">
        <v>990</v>
      </c>
      <c r="H1558">
        <f ca="1">RAND()</f>
        <v>0.60718253097294517</v>
      </c>
    </row>
    <row r="1559" spans="1:8" x14ac:dyDescent="0.25">
      <c r="A1559" s="1">
        <v>2700</v>
      </c>
      <c r="B1559" t="s">
        <v>5485</v>
      </c>
      <c r="C1559" s="2">
        <v>43262</v>
      </c>
      <c r="D1559" t="s">
        <v>5486</v>
      </c>
      <c r="E1559" t="s">
        <v>3472</v>
      </c>
      <c r="F1559" t="s">
        <v>5487</v>
      </c>
      <c r="H1559">
        <f ca="1">RAND()</f>
        <v>0.4566782656944337</v>
      </c>
    </row>
    <row r="1560" spans="1:8" x14ac:dyDescent="0.25">
      <c r="A1560" s="1">
        <v>170</v>
      </c>
      <c r="B1560" t="s">
        <v>615</v>
      </c>
      <c r="C1560" t="s">
        <v>612</v>
      </c>
      <c r="D1560" t="s">
        <v>616</v>
      </c>
      <c r="E1560" t="s">
        <v>249</v>
      </c>
      <c r="F1560" t="s">
        <v>617</v>
      </c>
      <c r="H1560">
        <f ca="1">RAND()</f>
        <v>0.69043968847738602</v>
      </c>
    </row>
    <row r="1561" spans="1:8" x14ac:dyDescent="0.25">
      <c r="A1561" s="1">
        <v>1910</v>
      </c>
      <c r="B1561" t="s">
        <v>5704</v>
      </c>
      <c r="C1561" s="2">
        <v>43322</v>
      </c>
      <c r="D1561" t="s">
        <v>5705</v>
      </c>
      <c r="E1561" t="s">
        <v>3472</v>
      </c>
      <c r="F1561" t="s">
        <v>5706</v>
      </c>
      <c r="H1561">
        <f ca="1">RAND()</f>
        <v>0.45500151584945403</v>
      </c>
    </row>
    <row r="1562" spans="1:8" x14ac:dyDescent="0.25">
      <c r="A1562" s="1">
        <v>255</v>
      </c>
      <c r="B1562" t="s">
        <v>900</v>
      </c>
      <c r="C1562" t="s">
        <v>113</v>
      </c>
      <c r="D1562" t="s">
        <v>901</v>
      </c>
      <c r="E1562" t="s">
        <v>249</v>
      </c>
      <c r="F1562" t="s">
        <v>902</v>
      </c>
      <c r="H1562">
        <f ca="1">RAND()</f>
        <v>0.48803738200339386</v>
      </c>
    </row>
    <row r="1563" spans="1:8" x14ac:dyDescent="0.25">
      <c r="A1563" s="1">
        <v>2370</v>
      </c>
      <c r="B1563" t="s">
        <v>7082</v>
      </c>
      <c r="C1563" s="2">
        <v>41468</v>
      </c>
      <c r="D1563" t="s">
        <v>7083</v>
      </c>
      <c r="E1563" t="s">
        <v>6426</v>
      </c>
      <c r="F1563" t="s">
        <v>7084</v>
      </c>
      <c r="H1563">
        <f ca="1">RAND()</f>
        <v>0.60393149765788789</v>
      </c>
    </row>
    <row r="1564" spans="1:8" x14ac:dyDescent="0.25">
      <c r="A1564" s="1">
        <v>1228</v>
      </c>
      <c r="B1564" t="s">
        <v>3665</v>
      </c>
      <c r="C1564" s="2">
        <v>42767</v>
      </c>
      <c r="D1564" t="s">
        <v>3666</v>
      </c>
      <c r="E1564" t="s">
        <v>3472</v>
      </c>
      <c r="F1564" t="s">
        <v>3667</v>
      </c>
      <c r="H1564">
        <f ca="1">RAND()</f>
        <v>0.29940222866397848</v>
      </c>
    </row>
    <row r="1565" spans="1:8" x14ac:dyDescent="0.25">
      <c r="A1565" s="1">
        <v>2971</v>
      </c>
      <c r="B1565" t="s">
        <v>6296</v>
      </c>
      <c r="C1565" s="2">
        <v>43376.333333333343</v>
      </c>
      <c r="D1565" t="s">
        <v>6297</v>
      </c>
      <c r="E1565" t="s">
        <v>3509</v>
      </c>
      <c r="F1565" t="s">
        <v>6298</v>
      </c>
      <c r="H1565">
        <f ca="1">RAND()</f>
        <v>0.85724573623503653</v>
      </c>
    </row>
    <row r="1566" spans="1:8" x14ac:dyDescent="0.25">
      <c r="A1566" s="1">
        <v>1131</v>
      </c>
      <c r="B1566" t="s">
        <v>3374</v>
      </c>
      <c r="C1566" s="2">
        <v>43391</v>
      </c>
      <c r="D1566" t="s">
        <v>3375</v>
      </c>
      <c r="E1566" t="s">
        <v>2531</v>
      </c>
      <c r="F1566" t="s">
        <v>3376</v>
      </c>
      <c r="H1566">
        <f ca="1">RAND()</f>
        <v>0.5867532488890429</v>
      </c>
    </row>
    <row r="1567" spans="1:8" x14ac:dyDescent="0.25">
      <c r="A1567" s="1">
        <v>1904</v>
      </c>
      <c r="B1567" t="s">
        <v>5686</v>
      </c>
      <c r="C1567" s="2">
        <v>43320.69027777778</v>
      </c>
      <c r="D1567" t="s">
        <v>5687</v>
      </c>
      <c r="E1567" t="s">
        <v>3509</v>
      </c>
      <c r="F1567" t="s">
        <v>5688</v>
      </c>
      <c r="H1567">
        <f ca="1">RAND()</f>
        <v>0.24040530817769545</v>
      </c>
    </row>
    <row r="1568" spans="1:8" x14ac:dyDescent="0.25">
      <c r="A1568" s="1">
        <v>2684</v>
      </c>
      <c r="B1568" t="s">
        <v>5437</v>
      </c>
      <c r="C1568" s="2">
        <v>43243.519444444442</v>
      </c>
      <c r="D1568" t="s">
        <v>5438</v>
      </c>
      <c r="E1568" t="s">
        <v>3509</v>
      </c>
      <c r="F1568" t="s">
        <v>5439</v>
      </c>
      <c r="H1568">
        <f ca="1">RAND()</f>
        <v>7.4183348349430522E-2</v>
      </c>
    </row>
    <row r="1569" spans="1:8" x14ac:dyDescent="0.25">
      <c r="A1569" s="1">
        <v>1524</v>
      </c>
      <c r="B1569" t="s">
        <v>4548</v>
      </c>
      <c r="C1569" s="2">
        <v>42937</v>
      </c>
      <c r="D1569" t="s">
        <v>4549</v>
      </c>
      <c r="E1569" t="s">
        <v>3472</v>
      </c>
      <c r="F1569" t="s">
        <v>4550</v>
      </c>
      <c r="H1569">
        <f ca="1">RAND()</f>
        <v>0.54170400095884919</v>
      </c>
    </row>
    <row r="1570" spans="1:8" x14ac:dyDescent="0.25">
      <c r="A1570" s="1">
        <v>229</v>
      </c>
      <c r="B1570" t="s">
        <v>807</v>
      </c>
      <c r="C1570" t="s">
        <v>808</v>
      </c>
      <c r="D1570" t="s">
        <v>809</v>
      </c>
      <c r="E1570" t="s">
        <v>249</v>
      </c>
      <c r="F1570" t="s">
        <v>810</v>
      </c>
      <c r="H1570">
        <f ca="1">RAND()</f>
        <v>0.45418439110934972</v>
      </c>
    </row>
    <row r="1571" spans="1:8" x14ac:dyDescent="0.25">
      <c r="A1571" s="1">
        <v>2219</v>
      </c>
      <c r="B1571" t="s">
        <v>6629</v>
      </c>
      <c r="C1571" s="2">
        <v>41774</v>
      </c>
      <c r="D1571" t="s">
        <v>6630</v>
      </c>
      <c r="E1571" t="s">
        <v>6426</v>
      </c>
      <c r="F1571" t="s">
        <v>6631</v>
      </c>
      <c r="H1571">
        <f ca="1">RAND()</f>
        <v>0.47531284934493823</v>
      </c>
    </row>
    <row r="1572" spans="1:8" x14ac:dyDescent="0.25">
      <c r="A1572" s="1">
        <v>2672</v>
      </c>
      <c r="B1572" t="s">
        <v>5401</v>
      </c>
      <c r="C1572" s="2">
        <v>43216</v>
      </c>
      <c r="D1572" t="s">
        <v>5402</v>
      </c>
      <c r="E1572" t="s">
        <v>3472</v>
      </c>
      <c r="F1572" t="s">
        <v>5403</v>
      </c>
      <c r="H1572">
        <f ca="1">RAND()</f>
        <v>0.82557552887527963</v>
      </c>
    </row>
    <row r="1573" spans="1:8" x14ac:dyDescent="0.25">
      <c r="A1573" s="1">
        <v>1573</v>
      </c>
      <c r="B1573" t="s">
        <v>4695</v>
      </c>
      <c r="C1573" s="2">
        <v>43017</v>
      </c>
      <c r="D1573" t="s">
        <v>4696</v>
      </c>
      <c r="E1573" t="s">
        <v>3472</v>
      </c>
      <c r="F1573" t="s">
        <v>4697</v>
      </c>
      <c r="H1573">
        <f ca="1">RAND()</f>
        <v>0.56709925084052881</v>
      </c>
    </row>
    <row r="1574" spans="1:8" x14ac:dyDescent="0.25">
      <c r="A1574" s="1">
        <v>1318</v>
      </c>
      <c r="B1574" t="s">
        <v>3933</v>
      </c>
      <c r="C1574" s="2">
        <v>42772.62222222222</v>
      </c>
      <c r="D1574" t="s">
        <v>3934</v>
      </c>
      <c r="E1574" t="s">
        <v>3509</v>
      </c>
      <c r="F1574" t="s">
        <v>3935</v>
      </c>
      <c r="H1574">
        <f ca="1">RAND()</f>
        <v>0.17291917996031181</v>
      </c>
    </row>
    <row r="1575" spans="1:8" x14ac:dyDescent="0.25">
      <c r="A1575" s="1">
        <v>2416</v>
      </c>
      <c r="B1575" t="s">
        <v>7220</v>
      </c>
      <c r="C1575" s="2">
        <v>41575</v>
      </c>
      <c r="D1575" t="s">
        <v>7221</v>
      </c>
      <c r="E1575" t="s">
        <v>6426</v>
      </c>
      <c r="F1575" t="s">
        <v>7222</v>
      </c>
      <c r="H1575">
        <f ca="1">RAND()</f>
        <v>0.35131272368660649</v>
      </c>
    </row>
    <row r="1576" spans="1:8" x14ac:dyDescent="0.25">
      <c r="A1576" s="1">
        <v>2561</v>
      </c>
      <c r="B1576" t="s">
        <v>7655</v>
      </c>
      <c r="C1576" s="2">
        <v>41542</v>
      </c>
      <c r="D1576" t="s">
        <v>7656</v>
      </c>
      <c r="E1576" t="s">
        <v>6426</v>
      </c>
      <c r="F1576" t="s">
        <v>7657</v>
      </c>
      <c r="H1576">
        <f ca="1">RAND()</f>
        <v>0.59571848173596786</v>
      </c>
    </row>
    <row r="1577" spans="1:8" x14ac:dyDescent="0.25">
      <c r="A1577" s="1">
        <v>1188</v>
      </c>
      <c r="B1577" t="s">
        <v>3545</v>
      </c>
      <c r="C1577" s="2">
        <v>42757</v>
      </c>
      <c r="D1577" t="s">
        <v>3546</v>
      </c>
      <c r="E1577" t="s">
        <v>3472</v>
      </c>
      <c r="F1577" t="s">
        <v>3547</v>
      </c>
      <c r="H1577">
        <f ca="1">RAND()</f>
        <v>0.92314150387922955</v>
      </c>
    </row>
    <row r="1578" spans="1:8" x14ac:dyDescent="0.25">
      <c r="A1578" s="1">
        <v>2826</v>
      </c>
      <c r="B1578" t="s">
        <v>5863</v>
      </c>
      <c r="C1578" s="2">
        <v>43326</v>
      </c>
      <c r="D1578" t="s">
        <v>5864</v>
      </c>
      <c r="E1578" t="s">
        <v>3472</v>
      </c>
      <c r="F1578" t="s">
        <v>5865</v>
      </c>
      <c r="H1578">
        <f ca="1">RAND()</f>
        <v>0.62542883855849774</v>
      </c>
    </row>
    <row r="1579" spans="1:8" x14ac:dyDescent="0.25">
      <c r="A1579" s="1">
        <v>742</v>
      </c>
      <c r="B1579" t="s">
        <v>2283</v>
      </c>
      <c r="C1579" s="2">
        <v>43557</v>
      </c>
      <c r="D1579" t="s">
        <v>2284</v>
      </c>
      <c r="E1579" t="s">
        <v>1296</v>
      </c>
      <c r="F1579" t="s">
        <v>2285</v>
      </c>
      <c r="H1579">
        <f ca="1">RAND()</f>
        <v>0.40105720365930109</v>
      </c>
    </row>
    <row r="1580" spans="1:8" x14ac:dyDescent="0.25">
      <c r="A1580" s="1">
        <v>2554</v>
      </c>
      <c r="B1580" t="s">
        <v>7634</v>
      </c>
      <c r="C1580" s="2">
        <v>41601</v>
      </c>
      <c r="D1580" t="s">
        <v>7635</v>
      </c>
      <c r="E1580" t="s">
        <v>6426</v>
      </c>
      <c r="F1580" t="s">
        <v>7636</v>
      </c>
      <c r="H1580">
        <f ca="1">RAND()</f>
        <v>0.31057278809731925</v>
      </c>
    </row>
    <row r="1581" spans="1:8" x14ac:dyDescent="0.25">
      <c r="A1581" s="1">
        <v>2542</v>
      </c>
      <c r="B1581" t="s">
        <v>7598</v>
      </c>
      <c r="C1581" s="2">
        <v>41731</v>
      </c>
      <c r="D1581" t="s">
        <v>7599</v>
      </c>
      <c r="E1581" t="s">
        <v>6426</v>
      </c>
      <c r="F1581" t="s">
        <v>7600</v>
      </c>
      <c r="H1581">
        <f ca="1">RAND()</f>
        <v>0.51178298353579188</v>
      </c>
    </row>
    <row r="1582" spans="1:8" x14ac:dyDescent="0.25">
      <c r="A1582" s="1">
        <v>516</v>
      </c>
      <c r="B1582" t="s">
        <v>1697</v>
      </c>
      <c r="C1582" s="2">
        <v>43095</v>
      </c>
      <c r="D1582" t="s">
        <v>1698</v>
      </c>
      <c r="E1582" t="s">
        <v>1296</v>
      </c>
      <c r="F1582" t="s">
        <v>1699</v>
      </c>
      <c r="H1582">
        <f ca="1">RAND()</f>
        <v>0.2339968390228</v>
      </c>
    </row>
    <row r="1583" spans="1:8" x14ac:dyDescent="0.25">
      <c r="A1583" s="1">
        <v>3000</v>
      </c>
      <c r="B1583" t="s">
        <v>6382</v>
      </c>
      <c r="C1583" s="2">
        <v>43430.55972222222</v>
      </c>
      <c r="D1583" t="s">
        <v>6383</v>
      </c>
      <c r="E1583" t="s">
        <v>3509</v>
      </c>
      <c r="F1583" t="s">
        <v>6384</v>
      </c>
      <c r="H1583">
        <f ca="1">RAND()</f>
        <v>0.56366753393927616</v>
      </c>
    </row>
    <row r="1584" spans="1:8" x14ac:dyDescent="0.25">
      <c r="A1584" s="1">
        <v>2474</v>
      </c>
      <c r="B1584" t="s">
        <v>7394</v>
      </c>
      <c r="C1584" s="2">
        <v>41729</v>
      </c>
      <c r="D1584" t="s">
        <v>7395</v>
      </c>
      <c r="E1584" t="s">
        <v>6426</v>
      </c>
      <c r="F1584" t="s">
        <v>7396</v>
      </c>
      <c r="H1584">
        <f ca="1">RAND()</f>
        <v>0.31458301402219846</v>
      </c>
    </row>
    <row r="1585" spans="1:8" x14ac:dyDescent="0.25">
      <c r="A1585" s="1">
        <v>469</v>
      </c>
      <c r="B1585" t="s">
        <v>1564</v>
      </c>
      <c r="C1585" s="2">
        <v>43458</v>
      </c>
      <c r="D1585" t="s">
        <v>1565</v>
      </c>
      <c r="E1585" t="s">
        <v>1296</v>
      </c>
      <c r="F1585" t="s">
        <v>1566</v>
      </c>
      <c r="H1585">
        <f ca="1">RAND()</f>
        <v>0.71486197192989787</v>
      </c>
    </row>
    <row r="1586" spans="1:8" x14ac:dyDescent="0.25">
      <c r="A1586" s="1">
        <v>1792</v>
      </c>
      <c r="B1586" t="s">
        <v>5350</v>
      </c>
      <c r="C1586" s="2">
        <v>43170</v>
      </c>
      <c r="D1586" t="s">
        <v>5351</v>
      </c>
      <c r="E1586" t="s">
        <v>3472</v>
      </c>
      <c r="F1586" t="s">
        <v>5352</v>
      </c>
      <c r="H1586">
        <f ca="1">RAND()</f>
        <v>0.82951867759167275</v>
      </c>
    </row>
    <row r="1587" spans="1:8" x14ac:dyDescent="0.25">
      <c r="A1587" s="1">
        <v>1912</v>
      </c>
      <c r="B1587" t="s">
        <v>5710</v>
      </c>
      <c r="C1587" s="2">
        <v>43322</v>
      </c>
      <c r="D1587" t="s">
        <v>5711</v>
      </c>
      <c r="E1587" t="s">
        <v>3472</v>
      </c>
      <c r="F1587" t="s">
        <v>5712</v>
      </c>
      <c r="H1587">
        <f ca="1">RAND()</f>
        <v>0.30094886336860371</v>
      </c>
    </row>
    <row r="1588" spans="1:8" x14ac:dyDescent="0.25">
      <c r="A1588" s="1">
        <v>152</v>
      </c>
      <c r="B1588" t="s">
        <v>556</v>
      </c>
      <c r="C1588" t="s">
        <v>553</v>
      </c>
      <c r="D1588" t="s">
        <v>557</v>
      </c>
      <c r="E1588" t="s">
        <v>249</v>
      </c>
      <c r="F1588" t="s">
        <v>558</v>
      </c>
      <c r="H1588">
        <f ca="1">RAND()</f>
        <v>0.43999800760095575</v>
      </c>
    </row>
    <row r="1589" spans="1:8" x14ac:dyDescent="0.25">
      <c r="A1589" s="1">
        <v>2347</v>
      </c>
      <c r="B1589" t="s">
        <v>7013</v>
      </c>
      <c r="C1589" s="2">
        <v>41605</v>
      </c>
      <c r="D1589" t="s">
        <v>7014</v>
      </c>
      <c r="E1589" t="s">
        <v>6426</v>
      </c>
      <c r="F1589" t="s">
        <v>7015</v>
      </c>
      <c r="H1589">
        <f ca="1">RAND()</f>
        <v>0.5429730848587484</v>
      </c>
    </row>
    <row r="1590" spans="1:8" x14ac:dyDescent="0.25">
      <c r="A1590" s="1">
        <v>1574</v>
      </c>
      <c r="B1590" t="s">
        <v>4698</v>
      </c>
      <c r="C1590" s="2">
        <v>43019</v>
      </c>
      <c r="D1590" t="s">
        <v>4699</v>
      </c>
      <c r="E1590" t="s">
        <v>3472</v>
      </c>
      <c r="F1590" t="s">
        <v>4700</v>
      </c>
      <c r="H1590">
        <f ca="1">RAND()</f>
        <v>0.45544375739411969</v>
      </c>
    </row>
    <row r="1591" spans="1:8" x14ac:dyDescent="0.25">
      <c r="A1591" s="1">
        <v>577</v>
      </c>
      <c r="B1591" t="s">
        <v>1868</v>
      </c>
      <c r="C1591" s="2">
        <v>43771</v>
      </c>
      <c r="D1591" t="s">
        <v>1869</v>
      </c>
      <c r="E1591" t="s">
        <v>1296</v>
      </c>
      <c r="F1591" t="s">
        <v>1870</v>
      </c>
      <c r="H1591">
        <f ca="1">RAND()</f>
        <v>0.53827242545551168</v>
      </c>
    </row>
    <row r="1592" spans="1:8" x14ac:dyDescent="0.25">
      <c r="A1592" s="1">
        <v>1887</v>
      </c>
      <c r="B1592" t="s">
        <v>5635</v>
      </c>
      <c r="C1592" s="2">
        <v>43300.705555555563</v>
      </c>
      <c r="D1592" t="s">
        <v>5636</v>
      </c>
      <c r="E1592" t="s">
        <v>3509</v>
      </c>
      <c r="F1592" t="s">
        <v>5637</v>
      </c>
      <c r="H1592">
        <f ca="1">RAND()</f>
        <v>0.3840949554259806</v>
      </c>
    </row>
    <row r="1593" spans="1:8" x14ac:dyDescent="0.25">
      <c r="A1593" s="1">
        <v>2762</v>
      </c>
      <c r="B1593" t="s">
        <v>5671</v>
      </c>
      <c r="C1593" s="2">
        <v>43320</v>
      </c>
      <c r="D1593" t="s">
        <v>5672</v>
      </c>
      <c r="E1593" t="s">
        <v>3472</v>
      </c>
      <c r="F1593" t="s">
        <v>5673</v>
      </c>
      <c r="H1593">
        <f ca="1">RAND()</f>
        <v>0.27277730730735472</v>
      </c>
    </row>
    <row r="1594" spans="1:8" x14ac:dyDescent="0.25">
      <c r="A1594" s="1">
        <v>2739</v>
      </c>
      <c r="B1594" t="s">
        <v>5602</v>
      </c>
      <c r="C1594" s="2">
        <v>43282.754166666673</v>
      </c>
      <c r="D1594" t="s">
        <v>5603</v>
      </c>
      <c r="E1594" t="s">
        <v>3509</v>
      </c>
      <c r="F1594" t="s">
        <v>5604</v>
      </c>
      <c r="H1594">
        <f ca="1">RAND()</f>
        <v>0.67037983224802355</v>
      </c>
    </row>
    <row r="1595" spans="1:8" x14ac:dyDescent="0.25">
      <c r="A1595" s="1">
        <v>1730</v>
      </c>
      <c r="B1595" t="s">
        <v>5166</v>
      </c>
      <c r="C1595" s="2">
        <v>43115.446527777778</v>
      </c>
      <c r="D1595" t="s">
        <v>5167</v>
      </c>
      <c r="E1595" t="s">
        <v>3509</v>
      </c>
      <c r="F1595" t="s">
        <v>5168</v>
      </c>
      <c r="H1595">
        <f ca="1">RAND()</f>
        <v>0.60291847470203652</v>
      </c>
    </row>
    <row r="1596" spans="1:8" x14ac:dyDescent="0.25">
      <c r="A1596" s="1">
        <v>307</v>
      </c>
      <c r="B1596" t="s">
        <v>1060</v>
      </c>
      <c r="C1596" t="s">
        <v>1045</v>
      </c>
      <c r="D1596" t="s">
        <v>1061</v>
      </c>
      <c r="E1596" t="s">
        <v>249</v>
      </c>
      <c r="F1596" t="s">
        <v>1062</v>
      </c>
      <c r="H1596">
        <f ca="1">RAND()</f>
        <v>0.84769024303976537</v>
      </c>
    </row>
    <row r="1597" spans="1:8" x14ac:dyDescent="0.25">
      <c r="A1597" s="1">
        <v>2324</v>
      </c>
      <c r="B1597" t="s">
        <v>6944</v>
      </c>
      <c r="C1597" s="2">
        <v>41479</v>
      </c>
      <c r="D1597" t="s">
        <v>6945</v>
      </c>
      <c r="E1597" t="s">
        <v>6426</v>
      </c>
      <c r="F1597" t="s">
        <v>6946</v>
      </c>
      <c r="H1597">
        <f ca="1">RAND()</f>
        <v>0.55275372796559252</v>
      </c>
    </row>
    <row r="1598" spans="1:8" x14ac:dyDescent="0.25">
      <c r="A1598" s="1">
        <v>2399</v>
      </c>
      <c r="B1598" t="s">
        <v>7169</v>
      </c>
      <c r="C1598" s="2">
        <v>41442</v>
      </c>
      <c r="D1598" t="s">
        <v>7170</v>
      </c>
      <c r="E1598" t="s">
        <v>6426</v>
      </c>
      <c r="F1598" t="s">
        <v>7171</v>
      </c>
      <c r="H1598">
        <f ca="1">RAND()</f>
        <v>0.19712891544523647</v>
      </c>
    </row>
    <row r="1599" spans="1:8" x14ac:dyDescent="0.25">
      <c r="A1599" s="1">
        <v>2311</v>
      </c>
      <c r="B1599" t="s">
        <v>6905</v>
      </c>
      <c r="C1599" s="2">
        <v>41548</v>
      </c>
      <c r="D1599" t="s">
        <v>6906</v>
      </c>
      <c r="E1599" t="s">
        <v>6426</v>
      </c>
      <c r="F1599" t="s">
        <v>6907</v>
      </c>
      <c r="H1599">
        <f ca="1">RAND()</f>
        <v>8.9554371044257119E-2</v>
      </c>
    </row>
    <row r="1600" spans="1:8" x14ac:dyDescent="0.25">
      <c r="A1600" s="1">
        <v>578</v>
      </c>
      <c r="B1600" t="s">
        <v>1871</v>
      </c>
      <c r="C1600" s="2">
        <v>43541</v>
      </c>
      <c r="D1600" t="s">
        <v>1872</v>
      </c>
      <c r="E1600" t="s">
        <v>1296</v>
      </c>
      <c r="F1600" t="s">
        <v>1873</v>
      </c>
      <c r="H1600">
        <f ca="1">RAND()</f>
        <v>3.4197336277677959E-2</v>
      </c>
    </row>
    <row r="1601" spans="1:8" x14ac:dyDescent="0.25">
      <c r="A1601" s="1">
        <v>1543</v>
      </c>
      <c r="B1601" t="s">
        <v>4605</v>
      </c>
      <c r="C1601" s="2">
        <v>42974</v>
      </c>
      <c r="D1601" t="s">
        <v>4606</v>
      </c>
      <c r="E1601" t="s">
        <v>3472</v>
      </c>
      <c r="F1601" t="s">
        <v>4607</v>
      </c>
      <c r="H1601">
        <f ca="1">RAND()</f>
        <v>0.1546861434040443</v>
      </c>
    </row>
    <row r="1602" spans="1:8" x14ac:dyDescent="0.25">
      <c r="A1602" s="1">
        <v>2548</v>
      </c>
      <c r="B1602" t="s">
        <v>7616</v>
      </c>
      <c r="C1602" s="2">
        <v>41668</v>
      </c>
      <c r="D1602" t="s">
        <v>7617</v>
      </c>
      <c r="E1602" t="s">
        <v>6426</v>
      </c>
      <c r="F1602" t="s">
        <v>7618</v>
      </c>
      <c r="H1602">
        <f ca="1">RAND()</f>
        <v>0.65060688546875278</v>
      </c>
    </row>
    <row r="1603" spans="1:8" x14ac:dyDescent="0.25">
      <c r="A1603" s="1">
        <v>2049</v>
      </c>
      <c r="B1603" t="s">
        <v>6119</v>
      </c>
      <c r="C1603" s="2">
        <v>43349.496527777781</v>
      </c>
      <c r="D1603" t="s">
        <v>6120</v>
      </c>
      <c r="E1603" t="s">
        <v>3509</v>
      </c>
      <c r="F1603" t="s">
        <v>6121</v>
      </c>
      <c r="H1603">
        <f ca="1">RAND()</f>
        <v>6.5032874664097906E-2</v>
      </c>
    </row>
    <row r="1604" spans="1:8" x14ac:dyDescent="0.25">
      <c r="A1604" s="1">
        <v>1102</v>
      </c>
      <c r="B1604" t="s">
        <v>3287</v>
      </c>
      <c r="C1604" s="2">
        <v>44180</v>
      </c>
      <c r="D1604" t="s">
        <v>3288</v>
      </c>
      <c r="E1604" t="s">
        <v>2531</v>
      </c>
      <c r="F1604" t="s">
        <v>3289</v>
      </c>
      <c r="H1604">
        <f ca="1">RAND()</f>
        <v>0.79548248978184277</v>
      </c>
    </row>
    <row r="1605" spans="1:8" x14ac:dyDescent="0.25">
      <c r="A1605" s="1">
        <v>2686</v>
      </c>
      <c r="B1605" t="s">
        <v>5443</v>
      </c>
      <c r="C1605" s="2">
        <v>43251</v>
      </c>
      <c r="D1605" t="s">
        <v>5444</v>
      </c>
      <c r="E1605" t="s">
        <v>3472</v>
      </c>
      <c r="F1605" t="s">
        <v>5445</v>
      </c>
      <c r="H1605">
        <f ca="1">RAND()</f>
        <v>0.88849776890761945</v>
      </c>
    </row>
    <row r="1606" spans="1:8" x14ac:dyDescent="0.25">
      <c r="A1606" s="1">
        <v>2863</v>
      </c>
      <c r="B1606" t="s">
        <v>5973</v>
      </c>
      <c r="C1606" s="2">
        <v>43332</v>
      </c>
      <c r="D1606" t="s">
        <v>5974</v>
      </c>
      <c r="E1606" t="s">
        <v>3472</v>
      </c>
      <c r="F1606" t="s">
        <v>5975</v>
      </c>
      <c r="H1606">
        <f ca="1">RAND()</f>
        <v>0.85821507901089511</v>
      </c>
    </row>
    <row r="1607" spans="1:8" x14ac:dyDescent="0.25">
      <c r="A1607" s="1">
        <v>1930</v>
      </c>
      <c r="B1607" t="s">
        <v>5764</v>
      </c>
      <c r="C1607" s="2">
        <v>43323.39166666667</v>
      </c>
      <c r="D1607" t="s">
        <v>5765</v>
      </c>
      <c r="E1607" t="s">
        <v>3509</v>
      </c>
      <c r="F1607" t="s">
        <v>5766</v>
      </c>
      <c r="H1607">
        <f ca="1">RAND()</f>
        <v>0.11926698853068041</v>
      </c>
    </row>
    <row r="1608" spans="1:8" x14ac:dyDescent="0.25">
      <c r="A1608" s="1">
        <v>1453</v>
      </c>
      <c r="B1608" t="s">
        <v>4335</v>
      </c>
      <c r="C1608" s="2">
        <v>42838</v>
      </c>
      <c r="D1608" t="s">
        <v>4336</v>
      </c>
      <c r="E1608" t="s">
        <v>3472</v>
      </c>
      <c r="F1608" t="s">
        <v>4337</v>
      </c>
      <c r="H1608">
        <f ca="1">RAND()</f>
        <v>0.96871158990147965</v>
      </c>
    </row>
    <row r="1609" spans="1:8" x14ac:dyDescent="0.25">
      <c r="A1609" s="1">
        <v>311</v>
      </c>
      <c r="B1609" t="s">
        <v>1072</v>
      </c>
      <c r="C1609" t="s">
        <v>158</v>
      </c>
      <c r="D1609" t="s">
        <v>1073</v>
      </c>
      <c r="E1609" t="s">
        <v>249</v>
      </c>
      <c r="F1609" t="s">
        <v>1074</v>
      </c>
      <c r="H1609">
        <f ca="1">RAND()</f>
        <v>0.41316863837301077</v>
      </c>
    </row>
    <row r="1610" spans="1:8" x14ac:dyDescent="0.25">
      <c r="A1610" s="1">
        <v>147</v>
      </c>
      <c r="B1610" t="s">
        <v>540</v>
      </c>
      <c r="C1610" t="s">
        <v>534</v>
      </c>
      <c r="D1610" t="s">
        <v>541</v>
      </c>
      <c r="E1610" t="s">
        <v>249</v>
      </c>
      <c r="F1610" t="s">
        <v>542</v>
      </c>
      <c r="H1610">
        <f ca="1">RAND()</f>
        <v>0.15909417019542993</v>
      </c>
    </row>
    <row r="1611" spans="1:8" x14ac:dyDescent="0.25">
      <c r="A1611" s="1">
        <v>1291</v>
      </c>
      <c r="B1611" t="s">
        <v>3853</v>
      </c>
      <c r="C1611" s="2">
        <v>42771</v>
      </c>
      <c r="D1611" t="s">
        <v>3854</v>
      </c>
      <c r="E1611" t="s">
        <v>3472</v>
      </c>
      <c r="F1611" t="s">
        <v>3855</v>
      </c>
      <c r="H1611">
        <f ca="1">RAND()</f>
        <v>0.12646650044903973</v>
      </c>
    </row>
    <row r="1612" spans="1:8" x14ac:dyDescent="0.25">
      <c r="A1612" s="1">
        <v>1021</v>
      </c>
      <c r="B1612" t="s">
        <v>3047</v>
      </c>
      <c r="C1612" s="2">
        <v>43545</v>
      </c>
      <c r="D1612" t="s">
        <v>3048</v>
      </c>
      <c r="E1612" t="s">
        <v>2531</v>
      </c>
      <c r="F1612" t="s">
        <v>3049</v>
      </c>
      <c r="H1612">
        <f ca="1">RAND()</f>
        <v>0.31471073638915981</v>
      </c>
    </row>
    <row r="1613" spans="1:8" x14ac:dyDescent="0.25">
      <c r="A1613" s="1">
        <v>1839</v>
      </c>
      <c r="B1613" t="s">
        <v>5491</v>
      </c>
      <c r="C1613" s="2">
        <v>43270.413194444453</v>
      </c>
      <c r="D1613" t="s">
        <v>5492</v>
      </c>
      <c r="E1613" t="s">
        <v>3509</v>
      </c>
      <c r="F1613" t="s">
        <v>5493</v>
      </c>
      <c r="H1613">
        <f ca="1">RAND()</f>
        <v>0.91124427027696009</v>
      </c>
    </row>
    <row r="1614" spans="1:8" x14ac:dyDescent="0.25">
      <c r="A1614" s="1">
        <v>638</v>
      </c>
      <c r="B1614" t="s">
        <v>2027</v>
      </c>
      <c r="C1614" s="2">
        <v>43540</v>
      </c>
      <c r="D1614" t="s">
        <v>2028</v>
      </c>
      <c r="E1614" t="s">
        <v>1296</v>
      </c>
      <c r="F1614" t="s">
        <v>2029</v>
      </c>
      <c r="H1614">
        <f ca="1">RAND()</f>
        <v>0.39353591346382888</v>
      </c>
    </row>
    <row r="1615" spans="1:8" x14ac:dyDescent="0.25">
      <c r="A1615" s="1">
        <v>2153</v>
      </c>
      <c r="B1615" t="s">
        <v>6431</v>
      </c>
      <c r="C1615" s="2">
        <v>41502</v>
      </c>
      <c r="D1615" t="s">
        <v>6432</v>
      </c>
      <c r="E1615" t="s">
        <v>6426</v>
      </c>
      <c r="F1615" t="s">
        <v>6433</v>
      </c>
      <c r="H1615">
        <f ca="1">RAND()</f>
        <v>0.64361532572364644</v>
      </c>
    </row>
    <row r="1616" spans="1:8" x14ac:dyDescent="0.25">
      <c r="A1616" s="1">
        <v>656</v>
      </c>
      <c r="B1616" t="s">
        <v>2069</v>
      </c>
      <c r="C1616" s="2">
        <v>43713</v>
      </c>
      <c r="D1616" t="s">
        <v>2070</v>
      </c>
      <c r="E1616" t="s">
        <v>1296</v>
      </c>
      <c r="F1616" t="s">
        <v>2071</v>
      </c>
      <c r="H1616">
        <f ca="1">RAND()</f>
        <v>0.79417138319490077</v>
      </c>
    </row>
    <row r="1617" spans="1:8" x14ac:dyDescent="0.25">
      <c r="A1617" s="1">
        <v>1641</v>
      </c>
      <c r="B1617" t="s">
        <v>4899</v>
      </c>
      <c r="C1617" s="2">
        <v>43070</v>
      </c>
      <c r="D1617" t="s">
        <v>4900</v>
      </c>
      <c r="E1617" t="s">
        <v>3472</v>
      </c>
      <c r="F1617" t="s">
        <v>4901</v>
      </c>
      <c r="H1617">
        <f ca="1">RAND()</f>
        <v>0.25532807312179462</v>
      </c>
    </row>
    <row r="1618" spans="1:8" x14ac:dyDescent="0.25">
      <c r="A1618" s="1">
        <v>1697</v>
      </c>
      <c r="B1618" t="s">
        <v>5067</v>
      </c>
      <c r="C1618" s="2">
        <v>43085</v>
      </c>
      <c r="D1618" t="s">
        <v>5068</v>
      </c>
      <c r="E1618" t="s">
        <v>3472</v>
      </c>
      <c r="F1618" t="s">
        <v>5069</v>
      </c>
      <c r="H1618">
        <f ca="1">RAND()</f>
        <v>0.86029356286511738</v>
      </c>
    </row>
    <row r="1619" spans="1:8" x14ac:dyDescent="0.25">
      <c r="A1619" s="1">
        <v>954</v>
      </c>
      <c r="B1619" t="s">
        <v>2846</v>
      </c>
      <c r="C1619" s="2">
        <v>44111</v>
      </c>
      <c r="D1619" t="s">
        <v>2847</v>
      </c>
      <c r="E1619" t="s">
        <v>2531</v>
      </c>
      <c r="F1619" t="s">
        <v>2848</v>
      </c>
      <c r="H1619">
        <f ca="1">RAND()</f>
        <v>0.445397843560838</v>
      </c>
    </row>
    <row r="1620" spans="1:8" x14ac:dyDescent="0.25">
      <c r="A1620" s="1">
        <v>2695</v>
      </c>
      <c r="B1620" t="s">
        <v>5470</v>
      </c>
      <c r="C1620" s="2">
        <v>43261</v>
      </c>
      <c r="D1620" t="s">
        <v>5471</v>
      </c>
      <c r="E1620" t="s">
        <v>3472</v>
      </c>
      <c r="F1620" t="s">
        <v>5472</v>
      </c>
      <c r="H1620">
        <f ca="1">RAND()</f>
        <v>0.6670984837977878</v>
      </c>
    </row>
    <row r="1621" spans="1:8" x14ac:dyDescent="0.25">
      <c r="A1621" s="1">
        <v>908</v>
      </c>
      <c r="B1621" t="s">
        <v>2709</v>
      </c>
      <c r="C1621" s="2">
        <v>42795</v>
      </c>
      <c r="D1621" t="s">
        <v>2710</v>
      </c>
      <c r="E1621" t="s">
        <v>2531</v>
      </c>
      <c r="F1621" t="s">
        <v>2711</v>
      </c>
      <c r="H1621">
        <f ca="1">RAND()</f>
        <v>0.34162624984166001</v>
      </c>
    </row>
    <row r="1622" spans="1:8" x14ac:dyDescent="0.25">
      <c r="A1622" s="1">
        <v>2660</v>
      </c>
      <c r="B1622" t="s">
        <v>5365</v>
      </c>
      <c r="C1622" s="2">
        <v>43182</v>
      </c>
      <c r="D1622" t="s">
        <v>5366</v>
      </c>
      <c r="E1622" t="s">
        <v>3472</v>
      </c>
      <c r="F1622" t="s">
        <v>5367</v>
      </c>
      <c r="H1622">
        <f ca="1">RAND()</f>
        <v>0.84584193154789</v>
      </c>
    </row>
    <row r="1623" spans="1:8" x14ac:dyDescent="0.25">
      <c r="A1623" s="1">
        <v>279</v>
      </c>
      <c r="B1623" t="s">
        <v>973</v>
      </c>
      <c r="C1623" t="s">
        <v>949</v>
      </c>
      <c r="D1623" t="s">
        <v>974</v>
      </c>
      <c r="E1623" t="s">
        <v>249</v>
      </c>
      <c r="F1623" t="s">
        <v>975</v>
      </c>
      <c r="H1623">
        <f ca="1">RAND()</f>
        <v>0.11555507294645451</v>
      </c>
    </row>
    <row r="1624" spans="1:8" x14ac:dyDescent="0.25">
      <c r="A1624" s="1">
        <v>2057</v>
      </c>
      <c r="B1624" t="s">
        <v>6143</v>
      </c>
      <c r="C1624" s="2">
        <v>43353</v>
      </c>
      <c r="D1624" t="s">
        <v>6144</v>
      </c>
      <c r="E1624" t="s">
        <v>3472</v>
      </c>
      <c r="F1624" t="s">
        <v>6145</v>
      </c>
      <c r="H1624">
        <f ca="1">RAND()</f>
        <v>0.69762494839064793</v>
      </c>
    </row>
    <row r="1625" spans="1:8" x14ac:dyDescent="0.25">
      <c r="A1625" s="1">
        <v>1338</v>
      </c>
      <c r="B1625" t="s">
        <v>3993</v>
      </c>
      <c r="C1625" s="2">
        <v>42775</v>
      </c>
      <c r="D1625" t="s">
        <v>3994</v>
      </c>
      <c r="E1625" t="s">
        <v>3472</v>
      </c>
      <c r="F1625" t="s">
        <v>3995</v>
      </c>
      <c r="H1625">
        <f ca="1">RAND()</f>
        <v>0.86540234500963398</v>
      </c>
    </row>
    <row r="1626" spans="1:8" x14ac:dyDescent="0.25">
      <c r="A1626" s="1">
        <v>1254</v>
      </c>
      <c r="B1626" t="s">
        <v>3742</v>
      </c>
      <c r="C1626" s="2">
        <v>42768.165277777778</v>
      </c>
      <c r="D1626" t="s">
        <v>3743</v>
      </c>
      <c r="E1626" t="s">
        <v>3509</v>
      </c>
      <c r="F1626" t="s">
        <v>3744</v>
      </c>
      <c r="H1626">
        <f ca="1">RAND()</f>
        <v>0.55704758747323713</v>
      </c>
    </row>
    <row r="1627" spans="1:8" x14ac:dyDescent="0.25">
      <c r="A1627" s="1">
        <v>2912</v>
      </c>
      <c r="B1627" t="s">
        <v>6119</v>
      </c>
      <c r="C1627" s="2">
        <v>43349.496527777781</v>
      </c>
      <c r="D1627" t="s">
        <v>6120</v>
      </c>
      <c r="E1627" t="s">
        <v>3509</v>
      </c>
      <c r="F1627" t="s">
        <v>6121</v>
      </c>
      <c r="H1627">
        <f ca="1">RAND()</f>
        <v>5.6700519169367802E-2</v>
      </c>
    </row>
    <row r="1628" spans="1:8" x14ac:dyDescent="0.25">
      <c r="A1628" s="1">
        <v>1534</v>
      </c>
      <c r="B1628" t="s">
        <v>4578</v>
      </c>
      <c r="C1628" s="2">
        <v>42966</v>
      </c>
      <c r="D1628" t="s">
        <v>4579</v>
      </c>
      <c r="E1628" t="s">
        <v>3472</v>
      </c>
      <c r="F1628" t="s">
        <v>4580</v>
      </c>
      <c r="H1628">
        <f ca="1">RAND()</f>
        <v>0.29524372620084804</v>
      </c>
    </row>
    <row r="1629" spans="1:8" x14ac:dyDescent="0.25">
      <c r="A1629" s="1">
        <v>1236</v>
      </c>
      <c r="B1629" t="s">
        <v>3689</v>
      </c>
      <c r="C1629" s="2">
        <v>42767.925000000003</v>
      </c>
      <c r="D1629" t="s">
        <v>3690</v>
      </c>
      <c r="E1629" t="s">
        <v>3509</v>
      </c>
      <c r="F1629" t="s">
        <v>3691</v>
      </c>
      <c r="H1629">
        <f ca="1">RAND()</f>
        <v>0.29081752499469937</v>
      </c>
    </row>
    <row r="1630" spans="1:8" x14ac:dyDescent="0.25">
      <c r="A1630" s="1">
        <v>1310</v>
      </c>
      <c r="B1630" t="s">
        <v>3909</v>
      </c>
      <c r="C1630" s="2">
        <v>42772</v>
      </c>
      <c r="D1630" t="s">
        <v>3910</v>
      </c>
      <c r="E1630" t="s">
        <v>3472</v>
      </c>
      <c r="F1630" t="s">
        <v>3911</v>
      </c>
      <c r="H1630">
        <f ca="1">RAND()</f>
        <v>0.12883907662719207</v>
      </c>
    </row>
    <row r="1631" spans="1:8" x14ac:dyDescent="0.25">
      <c r="A1631" s="1">
        <v>221</v>
      </c>
      <c r="B1631" t="s">
        <v>780</v>
      </c>
      <c r="C1631" t="s">
        <v>759</v>
      </c>
      <c r="D1631" t="s">
        <v>781</v>
      </c>
      <c r="E1631" t="s">
        <v>249</v>
      </c>
      <c r="F1631" t="s">
        <v>782</v>
      </c>
      <c r="H1631">
        <f ca="1">RAND()</f>
        <v>0.17676920029678955</v>
      </c>
    </row>
    <row r="1632" spans="1:8" x14ac:dyDescent="0.25">
      <c r="A1632" s="1">
        <v>915</v>
      </c>
      <c r="B1632" t="s">
        <v>2730</v>
      </c>
      <c r="C1632" s="2">
        <v>43324</v>
      </c>
      <c r="D1632" t="s">
        <v>2731</v>
      </c>
      <c r="E1632" t="s">
        <v>2531</v>
      </c>
      <c r="F1632" t="s">
        <v>2732</v>
      </c>
      <c r="H1632">
        <f ca="1">RAND()</f>
        <v>0.70710584708518309</v>
      </c>
    </row>
    <row r="1633" spans="1:8" x14ac:dyDescent="0.25">
      <c r="A1633" s="1">
        <v>2469</v>
      </c>
      <c r="B1633" t="s">
        <v>7379</v>
      </c>
      <c r="C1633" s="2">
        <v>41485</v>
      </c>
      <c r="D1633" t="s">
        <v>7380</v>
      </c>
      <c r="E1633" t="s">
        <v>6426</v>
      </c>
      <c r="F1633" t="s">
        <v>7381</v>
      </c>
      <c r="H1633">
        <f ca="1">RAND()</f>
        <v>0.31191024007168744</v>
      </c>
    </row>
    <row r="1634" spans="1:8" x14ac:dyDescent="0.25">
      <c r="A1634" s="1">
        <v>819</v>
      </c>
      <c r="B1634" t="s">
        <v>2462</v>
      </c>
      <c r="C1634" s="2">
        <v>43548</v>
      </c>
      <c r="D1634" t="s">
        <v>2463</v>
      </c>
      <c r="E1634" t="s">
        <v>1296</v>
      </c>
      <c r="F1634" t="s">
        <v>2464</v>
      </c>
      <c r="H1634">
        <f ca="1">RAND()</f>
        <v>0.71994647961206037</v>
      </c>
    </row>
    <row r="1635" spans="1:8" x14ac:dyDescent="0.25">
      <c r="A1635" s="1">
        <v>2379</v>
      </c>
      <c r="B1635" t="s">
        <v>7109</v>
      </c>
      <c r="C1635" s="2">
        <v>41444</v>
      </c>
      <c r="D1635" t="s">
        <v>7110</v>
      </c>
      <c r="E1635" t="s">
        <v>6426</v>
      </c>
      <c r="F1635" t="s">
        <v>7111</v>
      </c>
      <c r="H1635">
        <f ca="1">RAND()</f>
        <v>0.5775967478493419</v>
      </c>
    </row>
    <row r="1636" spans="1:8" x14ac:dyDescent="0.25">
      <c r="A1636" s="1">
        <v>28</v>
      </c>
      <c r="B1636" t="s">
        <v>116</v>
      </c>
      <c r="C1636" t="s">
        <v>113</v>
      </c>
      <c r="D1636" t="s">
        <v>117</v>
      </c>
      <c r="E1636" t="s">
        <v>9</v>
      </c>
      <c r="F1636" t="s">
        <v>118</v>
      </c>
      <c r="H1636">
        <f ca="1">RAND()</f>
        <v>0.10514927355668557</v>
      </c>
    </row>
    <row r="1637" spans="1:8" x14ac:dyDescent="0.25">
      <c r="A1637" s="1">
        <v>122</v>
      </c>
      <c r="B1637" t="s">
        <v>453</v>
      </c>
      <c r="C1637" t="s">
        <v>24</v>
      </c>
      <c r="D1637" t="s">
        <v>454</v>
      </c>
      <c r="E1637" t="s">
        <v>249</v>
      </c>
      <c r="F1637" t="s">
        <v>455</v>
      </c>
      <c r="H1637">
        <f ca="1">RAND()</f>
        <v>0.19252802406917546</v>
      </c>
    </row>
    <row r="1638" spans="1:8" x14ac:dyDescent="0.25">
      <c r="A1638" s="1">
        <v>1080</v>
      </c>
      <c r="B1638" t="s">
        <v>3223</v>
      </c>
      <c r="C1638" s="2">
        <v>43489</v>
      </c>
      <c r="D1638" t="s">
        <v>3224</v>
      </c>
      <c r="E1638" t="s">
        <v>2531</v>
      </c>
      <c r="F1638" t="s">
        <v>3225</v>
      </c>
      <c r="H1638">
        <f ca="1">RAND()</f>
        <v>5.1419717866127979E-3</v>
      </c>
    </row>
    <row r="1639" spans="1:8" x14ac:dyDescent="0.25">
      <c r="A1639" s="1">
        <v>2622</v>
      </c>
      <c r="B1639" t="s">
        <v>5252</v>
      </c>
      <c r="C1639" s="2">
        <v>43135</v>
      </c>
      <c r="D1639" t="s">
        <v>5253</v>
      </c>
      <c r="E1639" t="s">
        <v>3472</v>
      </c>
      <c r="F1639" t="s">
        <v>5254</v>
      </c>
      <c r="H1639">
        <f ca="1">RAND()</f>
        <v>0.65188790701660759</v>
      </c>
    </row>
    <row r="1640" spans="1:8" x14ac:dyDescent="0.25">
      <c r="A1640" s="1">
        <v>2283</v>
      </c>
      <c r="B1640" t="s">
        <v>6821</v>
      </c>
      <c r="C1640" s="2">
        <v>41440</v>
      </c>
      <c r="D1640" t="s">
        <v>6822</v>
      </c>
      <c r="E1640" t="s">
        <v>6426</v>
      </c>
      <c r="F1640" t="s">
        <v>6823</v>
      </c>
      <c r="H1640">
        <f ca="1">RAND()</f>
        <v>0.80682832877004163</v>
      </c>
    </row>
    <row r="1641" spans="1:8" x14ac:dyDescent="0.25">
      <c r="A1641" s="1">
        <v>2518</v>
      </c>
      <c r="B1641" t="s">
        <v>7526</v>
      </c>
      <c r="C1641" s="2">
        <v>41481</v>
      </c>
      <c r="D1641" t="s">
        <v>7527</v>
      </c>
      <c r="E1641" t="s">
        <v>6426</v>
      </c>
      <c r="F1641" t="s">
        <v>7528</v>
      </c>
      <c r="H1641">
        <f ca="1">RAND()</f>
        <v>0.28500437617260188</v>
      </c>
    </row>
    <row r="1642" spans="1:8" x14ac:dyDescent="0.25">
      <c r="A1642" s="1">
        <v>1602</v>
      </c>
      <c r="B1642" t="s">
        <v>4782</v>
      </c>
      <c r="C1642" s="2">
        <v>43049.498611111107</v>
      </c>
      <c r="D1642" t="s">
        <v>4783</v>
      </c>
      <c r="E1642" t="s">
        <v>3509</v>
      </c>
      <c r="F1642" t="s">
        <v>4784</v>
      </c>
      <c r="H1642">
        <f ca="1">RAND()</f>
        <v>0.7429799737529712</v>
      </c>
    </row>
    <row r="1643" spans="1:8" x14ac:dyDescent="0.25">
      <c r="A1643" s="1">
        <v>2798</v>
      </c>
      <c r="B1643" t="s">
        <v>5779</v>
      </c>
      <c r="C1643" s="2">
        <v>43323.529166666667</v>
      </c>
      <c r="D1643" t="s">
        <v>5780</v>
      </c>
      <c r="E1643" t="s">
        <v>3509</v>
      </c>
      <c r="F1643" t="s">
        <v>5781</v>
      </c>
      <c r="H1643">
        <f ca="1">RAND()</f>
        <v>0.52846671092642139</v>
      </c>
    </row>
    <row r="1644" spans="1:8" x14ac:dyDescent="0.25">
      <c r="A1644" s="1">
        <v>179</v>
      </c>
      <c r="B1644" t="s">
        <v>643</v>
      </c>
      <c r="C1644" t="s">
        <v>644</v>
      </c>
      <c r="D1644" t="s">
        <v>645</v>
      </c>
      <c r="E1644" t="s">
        <v>249</v>
      </c>
      <c r="F1644" t="s">
        <v>646</v>
      </c>
      <c r="H1644">
        <f ca="1">RAND()</f>
        <v>0.47819717745407608</v>
      </c>
    </row>
    <row r="1645" spans="1:8" x14ac:dyDescent="0.25">
      <c r="A1645" s="1">
        <v>796</v>
      </c>
      <c r="B1645" t="s">
        <v>2407</v>
      </c>
      <c r="C1645" s="2">
        <v>43043</v>
      </c>
      <c r="D1645" t="s">
        <v>2369</v>
      </c>
      <c r="E1645" t="s">
        <v>1296</v>
      </c>
      <c r="F1645" t="s">
        <v>2370</v>
      </c>
      <c r="H1645">
        <f ca="1">RAND()</f>
        <v>0.8421692299139949</v>
      </c>
    </row>
    <row r="1646" spans="1:8" x14ac:dyDescent="0.25">
      <c r="A1646" s="1">
        <v>2751</v>
      </c>
      <c r="B1646" t="s">
        <v>5638</v>
      </c>
      <c r="C1646" s="2">
        <v>43307</v>
      </c>
      <c r="D1646" t="s">
        <v>5639</v>
      </c>
      <c r="E1646" t="s">
        <v>3472</v>
      </c>
      <c r="F1646" t="s">
        <v>5640</v>
      </c>
      <c r="H1646">
        <f ca="1">RAND()</f>
        <v>0.45704981452402005</v>
      </c>
    </row>
    <row r="1647" spans="1:8" x14ac:dyDescent="0.25">
      <c r="A1647" s="1">
        <v>1367</v>
      </c>
      <c r="B1647" t="s">
        <v>4080</v>
      </c>
      <c r="C1647" s="2">
        <v>42780</v>
      </c>
      <c r="D1647" t="s">
        <v>4081</v>
      </c>
      <c r="E1647" t="s">
        <v>3472</v>
      </c>
      <c r="F1647" t="s">
        <v>4082</v>
      </c>
      <c r="H1647">
        <f ca="1">RAND()</f>
        <v>0.61288798674025047</v>
      </c>
    </row>
    <row r="1648" spans="1:8" x14ac:dyDescent="0.25">
      <c r="A1648" s="1">
        <v>872</v>
      </c>
      <c r="B1648" t="s">
        <v>2601</v>
      </c>
      <c r="C1648" s="2">
        <v>42852</v>
      </c>
      <c r="D1648" t="s">
        <v>2602</v>
      </c>
      <c r="E1648" t="s">
        <v>2531</v>
      </c>
      <c r="F1648" t="s">
        <v>2603</v>
      </c>
      <c r="H1648">
        <f ca="1">RAND()</f>
        <v>0.93358561432234755</v>
      </c>
    </row>
    <row r="1649" spans="1:8" x14ac:dyDescent="0.25">
      <c r="A1649" s="1">
        <v>3006</v>
      </c>
      <c r="B1649" t="s">
        <v>6400</v>
      </c>
      <c r="C1649" s="2">
        <v>43438.685416666667</v>
      </c>
      <c r="D1649" t="s">
        <v>6401</v>
      </c>
      <c r="E1649" t="s">
        <v>3509</v>
      </c>
      <c r="F1649" t="s">
        <v>6402</v>
      </c>
      <c r="H1649">
        <f ca="1">RAND()</f>
        <v>0.89975384996107999</v>
      </c>
    </row>
    <row r="1650" spans="1:8" x14ac:dyDescent="0.25">
      <c r="A1650" s="1">
        <v>1978</v>
      </c>
      <c r="B1650" t="s">
        <v>5908</v>
      </c>
      <c r="C1650" s="2">
        <v>43328</v>
      </c>
      <c r="D1650" t="s">
        <v>5909</v>
      </c>
      <c r="E1650" t="s">
        <v>3472</v>
      </c>
      <c r="F1650" t="s">
        <v>5910</v>
      </c>
      <c r="H1650">
        <f ca="1">RAND()</f>
        <v>0.16978937939883865</v>
      </c>
    </row>
    <row r="1651" spans="1:8" x14ac:dyDescent="0.25">
      <c r="A1651" s="1">
        <v>3001</v>
      </c>
      <c r="B1651" t="s">
        <v>6385</v>
      </c>
      <c r="C1651" s="2">
        <v>43431</v>
      </c>
      <c r="D1651" t="s">
        <v>6386</v>
      </c>
      <c r="E1651" t="s">
        <v>3472</v>
      </c>
      <c r="F1651" t="s">
        <v>6387</v>
      </c>
      <c r="H1651">
        <f ca="1">RAND()</f>
        <v>0.16439620362391905</v>
      </c>
    </row>
    <row r="1652" spans="1:8" x14ac:dyDescent="0.25">
      <c r="A1652" s="1">
        <v>1037</v>
      </c>
      <c r="B1652" t="s">
        <v>3095</v>
      </c>
      <c r="C1652" s="2">
        <v>42981</v>
      </c>
      <c r="D1652" t="s">
        <v>3096</v>
      </c>
      <c r="E1652" t="s">
        <v>2531</v>
      </c>
      <c r="F1652" t="s">
        <v>3097</v>
      </c>
      <c r="H1652">
        <f ca="1">RAND()</f>
        <v>0.8649091370877684</v>
      </c>
    </row>
    <row r="1653" spans="1:8" x14ac:dyDescent="0.25">
      <c r="A1653" s="1">
        <v>1954</v>
      </c>
      <c r="B1653" t="s">
        <v>5836</v>
      </c>
      <c r="C1653" s="2">
        <v>43325.29791666667</v>
      </c>
      <c r="D1653" t="s">
        <v>5837</v>
      </c>
      <c r="E1653" t="s">
        <v>3509</v>
      </c>
      <c r="F1653" t="s">
        <v>5838</v>
      </c>
      <c r="H1653">
        <f ca="1">RAND()</f>
        <v>3.3484427534490435E-2</v>
      </c>
    </row>
    <row r="1654" spans="1:8" x14ac:dyDescent="0.25">
      <c r="A1654" s="1">
        <v>583</v>
      </c>
      <c r="B1654" t="s">
        <v>1884</v>
      </c>
      <c r="C1654" s="2">
        <v>43490</v>
      </c>
      <c r="D1654" t="s">
        <v>1728</v>
      </c>
      <c r="E1654" t="s">
        <v>1296</v>
      </c>
      <c r="F1654" t="s">
        <v>1729</v>
      </c>
      <c r="H1654">
        <f ca="1">RAND()</f>
        <v>0.92038874516344171</v>
      </c>
    </row>
    <row r="1655" spans="1:8" x14ac:dyDescent="0.25">
      <c r="A1655" s="1">
        <v>1653</v>
      </c>
      <c r="B1655" t="s">
        <v>4935</v>
      </c>
      <c r="C1655" s="2">
        <v>43073.49722222222</v>
      </c>
      <c r="D1655" t="s">
        <v>4936</v>
      </c>
      <c r="E1655" t="s">
        <v>3509</v>
      </c>
      <c r="F1655" t="s">
        <v>4937</v>
      </c>
      <c r="H1655">
        <f ca="1">RAND()</f>
        <v>0.11581720512156612</v>
      </c>
    </row>
    <row r="1656" spans="1:8" x14ac:dyDescent="0.25">
      <c r="A1656" s="1">
        <v>2125</v>
      </c>
      <c r="B1656" t="s">
        <v>6347</v>
      </c>
      <c r="C1656" s="2">
        <v>43419</v>
      </c>
      <c r="D1656" t="s">
        <v>6348</v>
      </c>
      <c r="E1656" t="s">
        <v>3472</v>
      </c>
      <c r="F1656" t="s">
        <v>6349</v>
      </c>
      <c r="H1656">
        <f ca="1">RAND()</f>
        <v>3.9286270409435442E-2</v>
      </c>
    </row>
    <row r="1657" spans="1:8" x14ac:dyDescent="0.25">
      <c r="A1657" s="1">
        <v>933</v>
      </c>
      <c r="B1657" t="s">
        <v>2784</v>
      </c>
      <c r="C1657" s="2">
        <v>42859</v>
      </c>
      <c r="D1657" t="s">
        <v>2785</v>
      </c>
      <c r="E1657" t="s">
        <v>2531</v>
      </c>
      <c r="F1657" t="s">
        <v>2786</v>
      </c>
      <c r="H1657">
        <f ca="1">RAND()</f>
        <v>0.59892319679584782</v>
      </c>
    </row>
    <row r="1658" spans="1:8" x14ac:dyDescent="0.25">
      <c r="A1658" s="1">
        <v>806</v>
      </c>
      <c r="B1658" t="s">
        <v>2433</v>
      </c>
      <c r="C1658" s="2">
        <v>43826</v>
      </c>
      <c r="D1658" t="s">
        <v>2109</v>
      </c>
      <c r="E1658" t="s">
        <v>1296</v>
      </c>
      <c r="F1658" t="s">
        <v>2110</v>
      </c>
      <c r="H1658">
        <f ca="1">RAND()</f>
        <v>0.21435708077624427</v>
      </c>
    </row>
    <row r="1659" spans="1:8" x14ac:dyDescent="0.25">
      <c r="A1659" s="1">
        <v>1363</v>
      </c>
      <c r="B1659" t="s">
        <v>4068</v>
      </c>
      <c r="C1659" s="2">
        <v>42778</v>
      </c>
      <c r="D1659" t="s">
        <v>4069</v>
      </c>
      <c r="E1659" t="s">
        <v>3472</v>
      </c>
      <c r="F1659" t="s">
        <v>4070</v>
      </c>
      <c r="H1659">
        <f ca="1">RAND()</f>
        <v>0.24683891553838277</v>
      </c>
    </row>
    <row r="1660" spans="1:8" x14ac:dyDescent="0.25">
      <c r="A1660" s="1">
        <v>2346</v>
      </c>
      <c r="B1660" t="s">
        <v>7010</v>
      </c>
      <c r="C1660" s="2">
        <v>41521</v>
      </c>
      <c r="D1660" t="s">
        <v>7011</v>
      </c>
      <c r="E1660" t="s">
        <v>6426</v>
      </c>
      <c r="F1660" t="s">
        <v>7012</v>
      </c>
      <c r="H1660">
        <f ca="1">RAND()</f>
        <v>2.8488005185350884E-3</v>
      </c>
    </row>
    <row r="1661" spans="1:8" x14ac:dyDescent="0.25">
      <c r="A1661" s="1">
        <v>1487</v>
      </c>
      <c r="B1661" t="s">
        <v>4437</v>
      </c>
      <c r="C1661" s="2">
        <v>42880.255555555559</v>
      </c>
      <c r="D1661" t="s">
        <v>4438</v>
      </c>
      <c r="E1661" t="s">
        <v>3509</v>
      </c>
      <c r="F1661" t="s">
        <v>4439</v>
      </c>
      <c r="H1661">
        <f ca="1">RAND()</f>
        <v>0.36306783771660822</v>
      </c>
    </row>
    <row r="1662" spans="1:8" x14ac:dyDescent="0.25">
      <c r="A1662" s="1">
        <v>770</v>
      </c>
      <c r="B1662" t="s">
        <v>2351</v>
      </c>
      <c r="C1662" s="2">
        <v>42829</v>
      </c>
      <c r="D1662" t="s">
        <v>1943</v>
      </c>
      <c r="E1662" t="s">
        <v>1296</v>
      </c>
      <c r="F1662" t="s">
        <v>1944</v>
      </c>
      <c r="H1662">
        <f ca="1">RAND()</f>
        <v>0.71097154913908422</v>
      </c>
    </row>
    <row r="1663" spans="1:8" x14ac:dyDescent="0.25">
      <c r="A1663" s="1">
        <v>388</v>
      </c>
      <c r="B1663" t="s">
        <v>1325</v>
      </c>
      <c r="C1663" s="2">
        <v>43499</v>
      </c>
      <c r="D1663" t="s">
        <v>1326</v>
      </c>
      <c r="E1663" t="s">
        <v>1296</v>
      </c>
      <c r="F1663" t="s">
        <v>1327</v>
      </c>
      <c r="H1663">
        <f ca="1">RAND()</f>
        <v>0.58169917258604054</v>
      </c>
    </row>
    <row r="1664" spans="1:8" x14ac:dyDescent="0.25">
      <c r="A1664" s="1">
        <v>958</v>
      </c>
      <c r="B1664" t="s">
        <v>2858</v>
      </c>
      <c r="C1664" s="2">
        <v>43244</v>
      </c>
      <c r="D1664" t="s">
        <v>2859</v>
      </c>
      <c r="E1664" t="s">
        <v>2531</v>
      </c>
      <c r="F1664" t="s">
        <v>2860</v>
      </c>
      <c r="H1664">
        <f ca="1">RAND()</f>
        <v>0.166168477686231</v>
      </c>
    </row>
    <row r="1665" spans="1:8" x14ac:dyDescent="0.25">
      <c r="A1665" s="1">
        <v>240</v>
      </c>
      <c r="B1665" t="s">
        <v>848</v>
      </c>
      <c r="C1665" t="s">
        <v>52</v>
      </c>
      <c r="D1665" t="s">
        <v>849</v>
      </c>
      <c r="E1665" t="s">
        <v>249</v>
      </c>
      <c r="F1665" t="s">
        <v>850</v>
      </c>
      <c r="H1665">
        <f ca="1">RAND()</f>
        <v>0.5380438952277532</v>
      </c>
    </row>
    <row r="1666" spans="1:8" x14ac:dyDescent="0.25">
      <c r="A1666" s="1">
        <v>2275</v>
      </c>
      <c r="B1666" t="s">
        <v>6797</v>
      </c>
      <c r="C1666" s="2">
        <v>41452</v>
      </c>
      <c r="D1666" t="s">
        <v>6798</v>
      </c>
      <c r="E1666" t="s">
        <v>6426</v>
      </c>
      <c r="F1666" t="s">
        <v>6799</v>
      </c>
      <c r="H1666">
        <f ca="1">RAND()</f>
        <v>0.72999972117853407</v>
      </c>
    </row>
    <row r="1667" spans="1:8" x14ac:dyDescent="0.25">
      <c r="A1667" s="1">
        <v>507</v>
      </c>
      <c r="B1667" t="s">
        <v>1674</v>
      </c>
      <c r="C1667" s="2">
        <v>43421</v>
      </c>
      <c r="D1667" t="s">
        <v>1626</v>
      </c>
      <c r="E1667" t="s">
        <v>1296</v>
      </c>
      <c r="F1667" t="s">
        <v>1627</v>
      </c>
      <c r="H1667">
        <f ca="1">RAND()</f>
        <v>0.10849718874045045</v>
      </c>
    </row>
    <row r="1668" spans="1:8" x14ac:dyDescent="0.25">
      <c r="A1668" s="1">
        <v>1864</v>
      </c>
      <c r="B1668" t="s">
        <v>5566</v>
      </c>
      <c r="C1668" s="2">
        <v>43274.762499999997</v>
      </c>
      <c r="D1668" t="s">
        <v>5567</v>
      </c>
      <c r="E1668" t="s">
        <v>3509</v>
      </c>
      <c r="F1668" t="s">
        <v>5568</v>
      </c>
      <c r="H1668">
        <f ca="1">RAND()</f>
        <v>0.4438270248823879</v>
      </c>
    </row>
    <row r="1669" spans="1:8" x14ac:dyDescent="0.25">
      <c r="A1669" s="1">
        <v>1779</v>
      </c>
      <c r="B1669" t="s">
        <v>5312</v>
      </c>
      <c r="C1669" s="2">
        <v>43159</v>
      </c>
      <c r="D1669" t="s">
        <v>5313</v>
      </c>
      <c r="E1669" t="s">
        <v>3472</v>
      </c>
      <c r="F1669" t="s">
        <v>5314</v>
      </c>
      <c r="H1669">
        <f ca="1">RAND()</f>
        <v>0.88760139571575891</v>
      </c>
    </row>
    <row r="1670" spans="1:8" x14ac:dyDescent="0.25">
      <c r="A1670" s="1">
        <v>1668</v>
      </c>
      <c r="B1670" t="s">
        <v>4980</v>
      </c>
      <c r="C1670" s="2">
        <v>43076.407638888893</v>
      </c>
      <c r="D1670" t="s">
        <v>4981</v>
      </c>
      <c r="E1670" t="s">
        <v>3509</v>
      </c>
      <c r="F1670" t="s">
        <v>4982</v>
      </c>
      <c r="H1670">
        <f ca="1">RAND()</f>
        <v>0.66102965752268505</v>
      </c>
    </row>
    <row r="1671" spans="1:8" x14ac:dyDescent="0.25">
      <c r="A1671" s="1">
        <v>132</v>
      </c>
      <c r="B1671" t="s">
        <v>487</v>
      </c>
      <c r="C1671" t="s">
        <v>484</v>
      </c>
      <c r="D1671" t="s">
        <v>488</v>
      </c>
      <c r="E1671" t="s">
        <v>249</v>
      </c>
      <c r="F1671" t="s">
        <v>489</v>
      </c>
      <c r="H1671">
        <f ca="1">RAND()</f>
        <v>6.2838240194082795E-2</v>
      </c>
    </row>
    <row r="1672" spans="1:8" x14ac:dyDescent="0.25">
      <c r="A1672" s="1">
        <v>460</v>
      </c>
      <c r="B1672" t="s">
        <v>1537</v>
      </c>
      <c r="C1672" s="2">
        <v>43215</v>
      </c>
      <c r="D1672" t="s">
        <v>1538</v>
      </c>
      <c r="E1672" t="s">
        <v>1296</v>
      </c>
      <c r="F1672" t="s">
        <v>1539</v>
      </c>
      <c r="H1672">
        <f ca="1">RAND()</f>
        <v>0.81900472439292815</v>
      </c>
    </row>
    <row r="1673" spans="1:8" x14ac:dyDescent="0.25">
      <c r="A1673" s="1">
        <v>2146</v>
      </c>
      <c r="B1673" t="s">
        <v>6409</v>
      </c>
      <c r="C1673" s="2">
        <v>43442</v>
      </c>
      <c r="D1673" t="s">
        <v>6410</v>
      </c>
      <c r="E1673" t="s">
        <v>3472</v>
      </c>
      <c r="F1673" t="s">
        <v>6411</v>
      </c>
      <c r="H1673">
        <f ca="1">RAND()</f>
        <v>0.36029687682733813</v>
      </c>
    </row>
    <row r="1674" spans="1:8" x14ac:dyDescent="0.25">
      <c r="A1674" s="1">
        <v>1548</v>
      </c>
      <c r="B1674" t="s">
        <v>4620</v>
      </c>
      <c r="C1674" s="2">
        <v>42977</v>
      </c>
      <c r="D1674" t="s">
        <v>4621</v>
      </c>
      <c r="E1674" t="s">
        <v>3472</v>
      </c>
      <c r="F1674" t="s">
        <v>4622</v>
      </c>
      <c r="H1674">
        <f ca="1">RAND()</f>
        <v>0.31492873459083259</v>
      </c>
    </row>
    <row r="1675" spans="1:8" x14ac:dyDescent="0.25">
      <c r="A1675" s="1">
        <v>1593</v>
      </c>
      <c r="B1675" t="s">
        <v>4755</v>
      </c>
      <c r="C1675" s="2">
        <v>43045</v>
      </c>
      <c r="D1675" t="s">
        <v>4756</v>
      </c>
      <c r="E1675" t="s">
        <v>3472</v>
      </c>
      <c r="F1675" t="s">
        <v>4757</v>
      </c>
      <c r="H1675">
        <f ca="1">RAND()</f>
        <v>0.9167394958211067</v>
      </c>
    </row>
    <row r="1676" spans="1:8" x14ac:dyDescent="0.25">
      <c r="A1676" s="1">
        <v>2629</v>
      </c>
      <c r="B1676" t="s">
        <v>5273</v>
      </c>
      <c r="C1676" s="2">
        <v>43148.532638888893</v>
      </c>
      <c r="D1676" t="s">
        <v>5274</v>
      </c>
      <c r="E1676" t="s">
        <v>3509</v>
      </c>
      <c r="F1676" t="s">
        <v>5275</v>
      </c>
      <c r="H1676">
        <f ca="1">RAND()</f>
        <v>0.9757440717214696</v>
      </c>
    </row>
    <row r="1677" spans="1:8" x14ac:dyDescent="0.25">
      <c r="A1677" s="1">
        <v>117</v>
      </c>
      <c r="B1677" t="s">
        <v>434</v>
      </c>
      <c r="C1677" t="s">
        <v>435</v>
      </c>
      <c r="D1677" t="s">
        <v>436</v>
      </c>
      <c r="E1677" t="s">
        <v>249</v>
      </c>
      <c r="F1677" t="s">
        <v>437</v>
      </c>
      <c r="H1677">
        <f ca="1">RAND()</f>
        <v>0.31602628894307028</v>
      </c>
    </row>
    <row r="1678" spans="1:8" x14ac:dyDescent="0.25">
      <c r="A1678" s="1">
        <v>2221</v>
      </c>
      <c r="B1678" t="s">
        <v>6635</v>
      </c>
      <c r="C1678" s="2">
        <v>41451</v>
      </c>
      <c r="D1678" t="s">
        <v>6636</v>
      </c>
      <c r="E1678" t="s">
        <v>6426</v>
      </c>
      <c r="F1678" t="s">
        <v>6637</v>
      </c>
      <c r="H1678">
        <f ca="1">RAND()</f>
        <v>0.53821400952659737</v>
      </c>
    </row>
    <row r="1679" spans="1:8" x14ac:dyDescent="0.25">
      <c r="A1679" s="1">
        <v>1117</v>
      </c>
      <c r="B1679" t="s">
        <v>3332</v>
      </c>
      <c r="C1679" s="2">
        <v>43460</v>
      </c>
      <c r="D1679" t="s">
        <v>3333</v>
      </c>
      <c r="E1679" t="s">
        <v>2531</v>
      </c>
      <c r="F1679" t="s">
        <v>3334</v>
      </c>
      <c r="H1679">
        <f ca="1">RAND()</f>
        <v>7.9948932524333549E-2</v>
      </c>
    </row>
    <row r="1680" spans="1:8" x14ac:dyDescent="0.25">
      <c r="A1680" s="1">
        <v>187</v>
      </c>
      <c r="B1680" t="s">
        <v>670</v>
      </c>
      <c r="C1680" t="s">
        <v>661</v>
      </c>
      <c r="D1680" t="s">
        <v>671</v>
      </c>
      <c r="E1680" t="s">
        <v>249</v>
      </c>
      <c r="F1680" t="s">
        <v>672</v>
      </c>
      <c r="H1680">
        <f ca="1">RAND()</f>
        <v>0.15992576402461167</v>
      </c>
    </row>
    <row r="1681" spans="1:8" x14ac:dyDescent="0.25">
      <c r="A1681" s="1">
        <v>2330</v>
      </c>
      <c r="B1681" t="s">
        <v>6962</v>
      </c>
      <c r="C1681" s="2">
        <v>41484</v>
      </c>
      <c r="D1681" t="s">
        <v>6963</v>
      </c>
      <c r="E1681" t="s">
        <v>6426</v>
      </c>
      <c r="F1681" t="s">
        <v>6964</v>
      </c>
      <c r="H1681">
        <f ca="1">RAND()</f>
        <v>0.5366704449609957</v>
      </c>
    </row>
    <row r="1682" spans="1:8" x14ac:dyDescent="0.25">
      <c r="A1682" s="1">
        <v>1319</v>
      </c>
      <c r="B1682" t="s">
        <v>3936</v>
      </c>
      <c r="C1682" s="2">
        <v>42772.659722222219</v>
      </c>
      <c r="D1682" t="s">
        <v>3937</v>
      </c>
      <c r="E1682" t="s">
        <v>3509</v>
      </c>
      <c r="F1682" t="s">
        <v>3938</v>
      </c>
      <c r="H1682">
        <f ca="1">RAND()</f>
        <v>0.50425891652140997</v>
      </c>
    </row>
    <row r="1683" spans="1:8" x14ac:dyDescent="0.25">
      <c r="A1683" s="1">
        <v>2056</v>
      </c>
      <c r="B1683" t="s">
        <v>6140</v>
      </c>
      <c r="C1683" s="2">
        <v>43352.775694444441</v>
      </c>
      <c r="D1683" t="s">
        <v>6141</v>
      </c>
      <c r="E1683" t="s">
        <v>3509</v>
      </c>
      <c r="F1683" t="s">
        <v>6142</v>
      </c>
      <c r="H1683">
        <f ca="1">RAND()</f>
        <v>0.44782211233565961</v>
      </c>
    </row>
    <row r="1684" spans="1:8" x14ac:dyDescent="0.25">
      <c r="A1684" s="1">
        <v>1917</v>
      </c>
      <c r="B1684" t="s">
        <v>5725</v>
      </c>
      <c r="C1684" s="2">
        <v>43322.774305555547</v>
      </c>
      <c r="D1684" t="s">
        <v>5726</v>
      </c>
      <c r="E1684" t="s">
        <v>3509</v>
      </c>
      <c r="F1684" t="s">
        <v>5727</v>
      </c>
      <c r="H1684">
        <f ca="1">RAND()</f>
        <v>0.76302732788698846</v>
      </c>
    </row>
    <row r="1685" spans="1:8" x14ac:dyDescent="0.25">
      <c r="A1685" s="1">
        <v>549</v>
      </c>
      <c r="B1685" t="s">
        <v>1792</v>
      </c>
      <c r="C1685" s="2">
        <v>43723</v>
      </c>
      <c r="D1685" t="s">
        <v>1781</v>
      </c>
      <c r="E1685" t="s">
        <v>1296</v>
      </c>
      <c r="F1685" t="s">
        <v>1782</v>
      </c>
      <c r="H1685">
        <f ca="1">RAND()</f>
        <v>0.7131318970922641</v>
      </c>
    </row>
    <row r="1686" spans="1:8" x14ac:dyDescent="0.25">
      <c r="A1686" s="1">
        <v>2447</v>
      </c>
      <c r="B1686" t="s">
        <v>7313</v>
      </c>
      <c r="C1686" s="2">
        <v>41841</v>
      </c>
      <c r="D1686" t="s">
        <v>7314</v>
      </c>
      <c r="E1686" t="s">
        <v>6426</v>
      </c>
      <c r="F1686" t="s">
        <v>7315</v>
      </c>
      <c r="H1686">
        <f ca="1">RAND()</f>
        <v>0.62709849435024823</v>
      </c>
    </row>
    <row r="1687" spans="1:8" x14ac:dyDescent="0.25">
      <c r="A1687" s="1">
        <v>1359</v>
      </c>
      <c r="B1687" t="s">
        <v>4056</v>
      </c>
      <c r="C1687" s="2">
        <v>42777</v>
      </c>
      <c r="D1687" t="s">
        <v>4057</v>
      </c>
      <c r="E1687" t="s">
        <v>3472</v>
      </c>
      <c r="F1687" t="s">
        <v>4058</v>
      </c>
      <c r="H1687">
        <f ca="1">RAND()</f>
        <v>0.38869596718654964</v>
      </c>
    </row>
    <row r="1688" spans="1:8" x14ac:dyDescent="0.25">
      <c r="A1688" s="1">
        <v>408</v>
      </c>
      <c r="B1688" t="s">
        <v>1385</v>
      </c>
      <c r="C1688" s="2">
        <v>43568</v>
      </c>
      <c r="D1688" t="s">
        <v>1386</v>
      </c>
      <c r="E1688" t="s">
        <v>1296</v>
      </c>
      <c r="F1688" t="s">
        <v>1387</v>
      </c>
      <c r="H1688">
        <f ca="1">RAND()</f>
        <v>0.95917253123941904</v>
      </c>
    </row>
    <row r="1689" spans="1:8" x14ac:dyDescent="0.25">
      <c r="A1689" s="1">
        <v>729</v>
      </c>
      <c r="B1689" t="s">
        <v>2252</v>
      </c>
      <c r="C1689" s="2">
        <v>44076</v>
      </c>
      <c r="D1689" t="s">
        <v>2253</v>
      </c>
      <c r="E1689" t="s">
        <v>1296</v>
      </c>
      <c r="F1689" t="s">
        <v>2254</v>
      </c>
      <c r="H1689">
        <f ca="1">RAND()</f>
        <v>0.77569739101903279</v>
      </c>
    </row>
    <row r="1690" spans="1:8" x14ac:dyDescent="0.25">
      <c r="A1690" s="1">
        <v>534</v>
      </c>
      <c r="B1690" t="s">
        <v>1751</v>
      </c>
      <c r="C1690" s="2">
        <v>43202</v>
      </c>
      <c r="D1690" t="s">
        <v>1752</v>
      </c>
      <c r="E1690" t="s">
        <v>1296</v>
      </c>
      <c r="F1690" t="s">
        <v>1753</v>
      </c>
      <c r="H1690">
        <f ca="1">RAND()</f>
        <v>0.68039240340073615</v>
      </c>
    </row>
    <row r="1691" spans="1:8" x14ac:dyDescent="0.25">
      <c r="A1691" s="1">
        <v>1031</v>
      </c>
      <c r="B1691" t="s">
        <v>3077</v>
      </c>
      <c r="C1691" s="2">
        <v>43430</v>
      </c>
      <c r="D1691" t="s">
        <v>3078</v>
      </c>
      <c r="E1691" t="s">
        <v>2531</v>
      </c>
      <c r="F1691" t="s">
        <v>3079</v>
      </c>
      <c r="H1691">
        <f ca="1">RAND()</f>
        <v>0.49812352968182638</v>
      </c>
    </row>
    <row r="1692" spans="1:8" x14ac:dyDescent="0.25">
      <c r="A1692" s="1">
        <v>528</v>
      </c>
      <c r="B1692" t="s">
        <v>1733</v>
      </c>
      <c r="C1692" s="2">
        <v>43464</v>
      </c>
      <c r="D1692" t="s">
        <v>1734</v>
      </c>
      <c r="E1692" t="s">
        <v>1296</v>
      </c>
      <c r="F1692" t="s">
        <v>1735</v>
      </c>
      <c r="H1692">
        <f ca="1">RAND()</f>
        <v>0.60494044134096803</v>
      </c>
    </row>
    <row r="1693" spans="1:8" x14ac:dyDescent="0.25">
      <c r="A1693" s="1">
        <v>1971</v>
      </c>
      <c r="B1693" t="s">
        <v>5887</v>
      </c>
      <c r="C1693" s="2">
        <v>43326.570833333331</v>
      </c>
      <c r="D1693" t="s">
        <v>5888</v>
      </c>
      <c r="E1693" t="s">
        <v>3509</v>
      </c>
      <c r="F1693" t="s">
        <v>5889</v>
      </c>
      <c r="H1693">
        <f ca="1">RAND()</f>
        <v>0.49896253185656392</v>
      </c>
    </row>
    <row r="1694" spans="1:8" x14ac:dyDescent="0.25">
      <c r="A1694" s="1">
        <v>342</v>
      </c>
      <c r="B1694" t="s">
        <v>1166</v>
      </c>
      <c r="C1694" t="s">
        <v>211</v>
      </c>
      <c r="D1694" t="s">
        <v>1167</v>
      </c>
      <c r="E1694" t="s">
        <v>249</v>
      </c>
      <c r="F1694" t="s">
        <v>1168</v>
      </c>
      <c r="H1694">
        <f ca="1">RAND()</f>
        <v>0.26992193750306925</v>
      </c>
    </row>
    <row r="1695" spans="1:8" x14ac:dyDescent="0.25">
      <c r="A1695" s="1">
        <v>1630</v>
      </c>
      <c r="B1695" t="s">
        <v>4866</v>
      </c>
      <c r="C1695" s="2">
        <v>43066.509722222218</v>
      </c>
      <c r="D1695" t="s">
        <v>4867</v>
      </c>
      <c r="E1695" t="s">
        <v>3509</v>
      </c>
      <c r="F1695" t="s">
        <v>4868</v>
      </c>
      <c r="H1695">
        <f ca="1">RAND()</f>
        <v>0.13660624911425046</v>
      </c>
    </row>
    <row r="1696" spans="1:8" x14ac:dyDescent="0.25">
      <c r="A1696" s="1">
        <v>1481</v>
      </c>
      <c r="B1696" t="s">
        <v>4419</v>
      </c>
      <c r="C1696" s="2">
        <v>42871</v>
      </c>
      <c r="D1696" t="s">
        <v>4420</v>
      </c>
      <c r="E1696" t="s">
        <v>3472</v>
      </c>
      <c r="F1696" t="s">
        <v>4421</v>
      </c>
      <c r="H1696">
        <f ca="1">RAND()</f>
        <v>0.99611439431033444</v>
      </c>
    </row>
    <row r="1697" spans="1:8" x14ac:dyDescent="0.25">
      <c r="A1697" s="1">
        <v>2367</v>
      </c>
      <c r="B1697" t="s">
        <v>7073</v>
      </c>
      <c r="C1697" s="2">
        <v>41453</v>
      </c>
      <c r="D1697" t="s">
        <v>7074</v>
      </c>
      <c r="E1697" t="s">
        <v>6426</v>
      </c>
      <c r="F1697" t="s">
        <v>7075</v>
      </c>
      <c r="H1697">
        <f ca="1">RAND()</f>
        <v>0.69294720721085878</v>
      </c>
    </row>
    <row r="1698" spans="1:8" x14ac:dyDescent="0.25">
      <c r="A1698" s="1">
        <v>830</v>
      </c>
      <c r="B1698" t="s">
        <v>2489</v>
      </c>
      <c r="C1698" s="2">
        <v>43008</v>
      </c>
      <c r="D1698" t="s">
        <v>2490</v>
      </c>
      <c r="E1698" t="s">
        <v>1296</v>
      </c>
      <c r="F1698" t="s">
        <v>2491</v>
      </c>
      <c r="H1698">
        <f ca="1">RAND()</f>
        <v>0.61026298068134655</v>
      </c>
    </row>
    <row r="1699" spans="1:8" x14ac:dyDescent="0.25">
      <c r="A1699" s="1">
        <v>142</v>
      </c>
      <c r="B1699" t="s">
        <v>524</v>
      </c>
      <c r="C1699" t="s">
        <v>518</v>
      </c>
      <c r="D1699" t="s">
        <v>525</v>
      </c>
      <c r="E1699" t="s">
        <v>249</v>
      </c>
      <c r="F1699" t="s">
        <v>526</v>
      </c>
      <c r="H1699">
        <f ca="1">RAND()</f>
        <v>0.13011079633097711</v>
      </c>
    </row>
    <row r="1700" spans="1:8" x14ac:dyDescent="0.25">
      <c r="A1700" s="1">
        <v>1438</v>
      </c>
      <c r="B1700" t="s">
        <v>4292</v>
      </c>
      <c r="C1700" s="2">
        <v>42820.540972222218</v>
      </c>
      <c r="D1700" t="s">
        <v>4293</v>
      </c>
      <c r="E1700" t="s">
        <v>3509</v>
      </c>
      <c r="F1700" t="s">
        <v>4294</v>
      </c>
      <c r="H1700">
        <f ca="1">RAND()</f>
        <v>7.0141054004943526E-2</v>
      </c>
    </row>
    <row r="1701" spans="1:8" x14ac:dyDescent="0.25">
      <c r="A1701" s="1">
        <v>1516</v>
      </c>
      <c r="B1701" t="s">
        <v>4524</v>
      </c>
      <c r="C1701" s="2">
        <v>42916.241666666669</v>
      </c>
      <c r="D1701" t="s">
        <v>4525</v>
      </c>
      <c r="E1701" t="s">
        <v>3509</v>
      </c>
      <c r="F1701" t="s">
        <v>4526</v>
      </c>
      <c r="H1701">
        <f ca="1">RAND()</f>
        <v>0.69306528936090506</v>
      </c>
    </row>
    <row r="1702" spans="1:8" x14ac:dyDescent="0.25">
      <c r="A1702" s="1">
        <v>325</v>
      </c>
      <c r="B1702" t="s">
        <v>1114</v>
      </c>
      <c r="C1702" t="s">
        <v>189</v>
      </c>
      <c r="D1702" t="s">
        <v>1115</v>
      </c>
      <c r="E1702" t="s">
        <v>249</v>
      </c>
      <c r="F1702" t="s">
        <v>1116</v>
      </c>
      <c r="H1702">
        <f ca="1">RAND()</f>
        <v>0.9601805308100656</v>
      </c>
    </row>
    <row r="1703" spans="1:8" x14ac:dyDescent="0.25">
      <c r="A1703" s="1">
        <v>1589</v>
      </c>
      <c r="B1703" t="s">
        <v>4743</v>
      </c>
      <c r="C1703" s="2">
        <v>43044.456250000003</v>
      </c>
      <c r="D1703" t="s">
        <v>4744</v>
      </c>
      <c r="E1703" t="s">
        <v>3509</v>
      </c>
      <c r="F1703" t="s">
        <v>4745</v>
      </c>
      <c r="H1703">
        <f ca="1">RAND()</f>
        <v>0.56710709758299827</v>
      </c>
    </row>
    <row r="1704" spans="1:8" x14ac:dyDescent="0.25">
      <c r="A1704" s="1">
        <v>2442</v>
      </c>
      <c r="B1704" t="s">
        <v>7298</v>
      </c>
      <c r="C1704" s="2">
        <v>41468</v>
      </c>
      <c r="D1704" t="s">
        <v>7299</v>
      </c>
      <c r="E1704" t="s">
        <v>6426</v>
      </c>
      <c r="F1704" t="s">
        <v>7300</v>
      </c>
      <c r="H1704">
        <f ca="1">RAND()</f>
        <v>0.2430225156073208</v>
      </c>
    </row>
    <row r="1705" spans="1:8" x14ac:dyDescent="0.25">
      <c r="A1705" s="1">
        <v>1806</v>
      </c>
      <c r="B1705" t="s">
        <v>5392</v>
      </c>
      <c r="C1705" s="2">
        <v>43211</v>
      </c>
      <c r="D1705" t="s">
        <v>5393</v>
      </c>
      <c r="E1705" t="s">
        <v>3472</v>
      </c>
      <c r="F1705" t="s">
        <v>5394</v>
      </c>
      <c r="H1705">
        <f ca="1">RAND()</f>
        <v>0.19768443942680425</v>
      </c>
    </row>
    <row r="1706" spans="1:8" x14ac:dyDescent="0.25">
      <c r="A1706" s="1">
        <v>1789</v>
      </c>
      <c r="B1706" t="s">
        <v>5341</v>
      </c>
      <c r="C1706" s="2">
        <v>43169.355555555558</v>
      </c>
      <c r="D1706" t="s">
        <v>5342</v>
      </c>
      <c r="E1706" t="s">
        <v>3509</v>
      </c>
      <c r="F1706" t="s">
        <v>5343</v>
      </c>
      <c r="H1706">
        <f ca="1">RAND()</f>
        <v>0.19006918328725242</v>
      </c>
    </row>
    <row r="1707" spans="1:8" x14ac:dyDescent="0.25">
      <c r="A1707" s="1">
        <v>1050</v>
      </c>
      <c r="B1707" t="s">
        <v>3133</v>
      </c>
      <c r="C1707" s="2">
        <v>43770</v>
      </c>
      <c r="D1707" t="s">
        <v>3134</v>
      </c>
      <c r="E1707" t="s">
        <v>2531</v>
      </c>
      <c r="F1707" t="s">
        <v>3135</v>
      </c>
      <c r="H1707">
        <f ca="1">RAND()</f>
        <v>0.24412142803401327</v>
      </c>
    </row>
    <row r="1708" spans="1:8" x14ac:dyDescent="0.25">
      <c r="A1708" s="1">
        <v>461</v>
      </c>
      <c r="B1708" t="s">
        <v>1540</v>
      </c>
      <c r="C1708" s="2">
        <v>43484</v>
      </c>
      <c r="D1708" t="s">
        <v>1541</v>
      </c>
      <c r="E1708" t="s">
        <v>1296</v>
      </c>
      <c r="F1708" t="s">
        <v>1542</v>
      </c>
      <c r="H1708">
        <f ca="1">RAND()</f>
        <v>0.52280991786745301</v>
      </c>
    </row>
    <row r="1709" spans="1:8" x14ac:dyDescent="0.25">
      <c r="A1709" s="1">
        <v>1141</v>
      </c>
      <c r="B1709" t="s">
        <v>3404</v>
      </c>
      <c r="C1709" s="2">
        <v>43655</v>
      </c>
      <c r="D1709" t="s">
        <v>3405</v>
      </c>
      <c r="E1709" t="s">
        <v>2531</v>
      </c>
      <c r="F1709" t="s">
        <v>3406</v>
      </c>
      <c r="H1709">
        <f ca="1">RAND()</f>
        <v>0.55947900926380756</v>
      </c>
    </row>
    <row r="1710" spans="1:8" x14ac:dyDescent="0.25">
      <c r="A1710" s="1">
        <v>2674</v>
      </c>
      <c r="B1710" t="s">
        <v>5407</v>
      </c>
      <c r="C1710" s="2">
        <v>43217</v>
      </c>
      <c r="D1710" t="s">
        <v>5408</v>
      </c>
      <c r="E1710" t="s">
        <v>3472</v>
      </c>
      <c r="F1710" t="s">
        <v>5409</v>
      </c>
      <c r="H1710">
        <f ca="1">RAND()</f>
        <v>0.93143099426838205</v>
      </c>
    </row>
    <row r="1711" spans="1:8" x14ac:dyDescent="0.25">
      <c r="A1711" s="1">
        <v>1308</v>
      </c>
      <c r="B1711" t="s">
        <v>3903</v>
      </c>
      <c r="C1711" s="2">
        <v>42772</v>
      </c>
      <c r="D1711" t="s">
        <v>3904</v>
      </c>
      <c r="E1711" t="s">
        <v>3472</v>
      </c>
      <c r="F1711" t="s">
        <v>3905</v>
      </c>
      <c r="H1711">
        <f ca="1">RAND()</f>
        <v>0.74152411014898689</v>
      </c>
    </row>
    <row r="1712" spans="1:8" x14ac:dyDescent="0.25">
      <c r="A1712" s="1">
        <v>2602</v>
      </c>
      <c r="B1712" t="s">
        <v>5192</v>
      </c>
      <c r="C1712" s="2">
        <v>43121</v>
      </c>
      <c r="D1712" t="s">
        <v>5193</v>
      </c>
      <c r="E1712" t="s">
        <v>3472</v>
      </c>
      <c r="F1712" t="s">
        <v>5194</v>
      </c>
      <c r="H1712">
        <f ca="1">RAND()</f>
        <v>9.3705777925903067E-2</v>
      </c>
    </row>
    <row r="1713" spans="1:8" x14ac:dyDescent="0.25">
      <c r="A1713" s="1">
        <v>1312</v>
      </c>
      <c r="B1713" t="s">
        <v>3915</v>
      </c>
      <c r="C1713" s="2">
        <v>42772.371527777781</v>
      </c>
      <c r="D1713" t="s">
        <v>3916</v>
      </c>
      <c r="E1713" t="s">
        <v>3509</v>
      </c>
      <c r="F1713" t="s">
        <v>3917</v>
      </c>
      <c r="H1713">
        <f ca="1">RAND()</f>
        <v>0.50444627891689398</v>
      </c>
    </row>
    <row r="1714" spans="1:8" x14ac:dyDescent="0.25">
      <c r="A1714" s="1">
        <v>2047</v>
      </c>
      <c r="B1714" t="s">
        <v>6113</v>
      </c>
      <c r="C1714" s="2">
        <v>43348.52847222222</v>
      </c>
      <c r="D1714" t="s">
        <v>6114</v>
      </c>
      <c r="E1714" t="s">
        <v>3509</v>
      </c>
      <c r="F1714" t="s">
        <v>6115</v>
      </c>
      <c r="H1714">
        <f ca="1">RAND()</f>
        <v>0.22575965015303301</v>
      </c>
    </row>
    <row r="1715" spans="1:8" x14ac:dyDescent="0.25">
      <c r="A1715" s="1">
        <v>678</v>
      </c>
      <c r="B1715" t="s">
        <v>2129</v>
      </c>
      <c r="C1715" s="2">
        <v>43427</v>
      </c>
      <c r="D1715" t="s">
        <v>1725</v>
      </c>
      <c r="E1715" t="s">
        <v>1296</v>
      </c>
      <c r="F1715" t="s">
        <v>1726</v>
      </c>
      <c r="H1715">
        <f ca="1">RAND()</f>
        <v>0.83031873806384748</v>
      </c>
    </row>
    <row r="1716" spans="1:8" x14ac:dyDescent="0.25">
      <c r="A1716" s="1">
        <v>1798</v>
      </c>
      <c r="B1716" t="s">
        <v>5368</v>
      </c>
      <c r="C1716" s="2">
        <v>43182.429861111108</v>
      </c>
      <c r="D1716" t="s">
        <v>5369</v>
      </c>
      <c r="E1716" t="s">
        <v>3509</v>
      </c>
      <c r="F1716" t="s">
        <v>5370</v>
      </c>
      <c r="H1716">
        <f ca="1">RAND()</f>
        <v>7.6439424836693748E-2</v>
      </c>
    </row>
    <row r="1717" spans="1:8" x14ac:dyDescent="0.25">
      <c r="A1717" s="1">
        <v>2339</v>
      </c>
      <c r="B1717" t="s">
        <v>6989</v>
      </c>
      <c r="C1717" s="2">
        <v>41556</v>
      </c>
      <c r="D1717" t="s">
        <v>6990</v>
      </c>
      <c r="E1717" t="s">
        <v>6426</v>
      </c>
      <c r="F1717" t="s">
        <v>6991</v>
      </c>
      <c r="H1717">
        <f ca="1">RAND()</f>
        <v>0.87654009354945872</v>
      </c>
    </row>
    <row r="1718" spans="1:8" x14ac:dyDescent="0.25">
      <c r="A1718" s="1">
        <v>2444</v>
      </c>
      <c r="B1718" t="s">
        <v>7304</v>
      </c>
      <c r="C1718" s="2">
        <v>41513</v>
      </c>
      <c r="D1718" t="s">
        <v>7305</v>
      </c>
      <c r="E1718" t="s">
        <v>6426</v>
      </c>
      <c r="F1718" t="s">
        <v>7306</v>
      </c>
      <c r="H1718">
        <f ca="1">RAND()</f>
        <v>0.73553944942226923</v>
      </c>
    </row>
    <row r="1719" spans="1:8" x14ac:dyDescent="0.25">
      <c r="A1719" s="1">
        <v>2278</v>
      </c>
      <c r="B1719" t="s">
        <v>6806</v>
      </c>
      <c r="C1719" s="2">
        <v>41600</v>
      </c>
      <c r="D1719" t="s">
        <v>6807</v>
      </c>
      <c r="E1719" t="s">
        <v>6426</v>
      </c>
      <c r="F1719" t="s">
        <v>6808</v>
      </c>
      <c r="H1719">
        <f ca="1">RAND()</f>
        <v>0.37237060983913761</v>
      </c>
    </row>
    <row r="1720" spans="1:8" x14ac:dyDescent="0.25">
      <c r="A1720" s="1">
        <v>2999</v>
      </c>
      <c r="B1720" t="s">
        <v>6379</v>
      </c>
      <c r="C1720" s="2">
        <v>43430.433333333327</v>
      </c>
      <c r="D1720" t="s">
        <v>6380</v>
      </c>
      <c r="E1720" t="s">
        <v>3509</v>
      </c>
      <c r="F1720" t="s">
        <v>6381</v>
      </c>
      <c r="H1720">
        <f ca="1">RAND()</f>
        <v>0.48038238535301969</v>
      </c>
    </row>
    <row r="1721" spans="1:8" x14ac:dyDescent="0.25">
      <c r="A1721" s="1">
        <v>2236</v>
      </c>
      <c r="B1721" t="s">
        <v>6680</v>
      </c>
      <c r="C1721" s="2">
        <v>41523</v>
      </c>
      <c r="D1721" t="s">
        <v>6681</v>
      </c>
      <c r="E1721" t="s">
        <v>6426</v>
      </c>
      <c r="F1721" t="s">
        <v>6682</v>
      </c>
      <c r="H1721">
        <f ca="1">RAND()</f>
        <v>0.80228907177040654</v>
      </c>
    </row>
    <row r="1722" spans="1:8" x14ac:dyDescent="0.25">
      <c r="A1722" s="1">
        <v>2905</v>
      </c>
      <c r="B1722" t="s">
        <v>6098</v>
      </c>
      <c r="C1722" s="2">
        <v>43347</v>
      </c>
      <c r="D1722" t="s">
        <v>6099</v>
      </c>
      <c r="E1722" t="s">
        <v>3472</v>
      </c>
      <c r="F1722" t="s">
        <v>6100</v>
      </c>
      <c r="H1722">
        <f ca="1">RAND()</f>
        <v>0.94814351212852765</v>
      </c>
    </row>
    <row r="1723" spans="1:8" x14ac:dyDescent="0.25">
      <c r="A1723" s="1">
        <v>2088</v>
      </c>
      <c r="B1723" t="s">
        <v>6236</v>
      </c>
      <c r="C1723" s="2">
        <v>43367.493750000001</v>
      </c>
      <c r="D1723" t="s">
        <v>6237</v>
      </c>
      <c r="E1723" t="s">
        <v>3509</v>
      </c>
      <c r="F1723" t="s">
        <v>6238</v>
      </c>
      <c r="H1723">
        <f ca="1">RAND()</f>
        <v>0.85646093487359598</v>
      </c>
    </row>
    <row r="1724" spans="1:8" x14ac:dyDescent="0.25">
      <c r="A1724" s="1">
        <v>2806</v>
      </c>
      <c r="B1724" t="s">
        <v>5803</v>
      </c>
      <c r="C1724" s="2">
        <v>43324</v>
      </c>
      <c r="D1724" t="s">
        <v>5804</v>
      </c>
      <c r="E1724" t="s">
        <v>3472</v>
      </c>
      <c r="F1724" t="s">
        <v>5805</v>
      </c>
      <c r="H1724">
        <f ca="1">RAND()</f>
        <v>0.61019950736461215</v>
      </c>
    </row>
    <row r="1725" spans="1:8" x14ac:dyDescent="0.25">
      <c r="A1725" s="1">
        <v>2194</v>
      </c>
      <c r="B1725" t="s">
        <v>6554</v>
      </c>
      <c r="C1725" s="2">
        <v>41621</v>
      </c>
      <c r="D1725" t="s">
        <v>6555</v>
      </c>
      <c r="E1725" t="s">
        <v>6426</v>
      </c>
      <c r="F1725" t="s">
        <v>6556</v>
      </c>
      <c r="H1725">
        <f ca="1">RAND()</f>
        <v>0.51138608482073789</v>
      </c>
    </row>
    <row r="1726" spans="1:8" x14ac:dyDescent="0.25">
      <c r="A1726" s="1">
        <v>2263</v>
      </c>
      <c r="B1726" t="s">
        <v>6761</v>
      </c>
      <c r="C1726" s="2">
        <v>41491</v>
      </c>
      <c r="D1726" t="s">
        <v>6762</v>
      </c>
      <c r="E1726" t="s">
        <v>6426</v>
      </c>
      <c r="F1726" t="s">
        <v>6763</v>
      </c>
      <c r="H1726">
        <f ca="1">RAND()</f>
        <v>0.11829035422684031</v>
      </c>
    </row>
    <row r="1727" spans="1:8" x14ac:dyDescent="0.25">
      <c r="A1727" s="1">
        <v>1568</v>
      </c>
      <c r="B1727" t="s">
        <v>4680</v>
      </c>
      <c r="C1727" s="2">
        <v>43012</v>
      </c>
      <c r="D1727" t="s">
        <v>4681</v>
      </c>
      <c r="E1727" t="s">
        <v>3472</v>
      </c>
      <c r="F1727" t="s">
        <v>4682</v>
      </c>
      <c r="H1727">
        <f ca="1">RAND()</f>
        <v>0.9619570484176444</v>
      </c>
    </row>
    <row r="1728" spans="1:8" x14ac:dyDescent="0.25">
      <c r="A1728" s="1">
        <v>2428</v>
      </c>
      <c r="B1728" t="s">
        <v>7256</v>
      </c>
      <c r="C1728" s="2">
        <v>41758</v>
      </c>
      <c r="D1728" t="s">
        <v>7257</v>
      </c>
      <c r="E1728" t="s">
        <v>6426</v>
      </c>
      <c r="F1728" t="s">
        <v>7258</v>
      </c>
      <c r="H1728">
        <f ca="1">RAND()</f>
        <v>0.63781030193560717</v>
      </c>
    </row>
    <row r="1729" spans="1:8" x14ac:dyDescent="0.25">
      <c r="A1729" s="1">
        <v>1558</v>
      </c>
      <c r="B1729" t="s">
        <v>4650</v>
      </c>
      <c r="C1729" s="2">
        <v>42994</v>
      </c>
      <c r="D1729" t="s">
        <v>4651</v>
      </c>
      <c r="E1729" t="s">
        <v>3472</v>
      </c>
      <c r="F1729" t="s">
        <v>4652</v>
      </c>
      <c r="H1729">
        <f ca="1">RAND()</f>
        <v>0.53723071533791456</v>
      </c>
    </row>
    <row r="1730" spans="1:8" x14ac:dyDescent="0.25">
      <c r="A1730" s="1">
        <v>264</v>
      </c>
      <c r="B1730" t="s">
        <v>927</v>
      </c>
      <c r="C1730" t="s">
        <v>123</v>
      </c>
      <c r="D1730" t="s">
        <v>928</v>
      </c>
      <c r="E1730" t="s">
        <v>249</v>
      </c>
      <c r="F1730" t="s">
        <v>929</v>
      </c>
      <c r="H1730">
        <f ca="1">RAND()</f>
        <v>0.71771034017493796</v>
      </c>
    </row>
    <row r="1731" spans="1:8" x14ac:dyDescent="0.25">
      <c r="A1731" s="1">
        <v>1654</v>
      </c>
      <c r="B1731" t="s">
        <v>4938</v>
      </c>
      <c r="C1731" s="2">
        <v>43073.543749999997</v>
      </c>
      <c r="D1731" t="s">
        <v>4939</v>
      </c>
      <c r="E1731" t="s">
        <v>3509</v>
      </c>
      <c r="F1731" t="s">
        <v>4940</v>
      </c>
      <c r="H1731">
        <f ca="1">RAND()</f>
        <v>0.32954346937409573</v>
      </c>
    </row>
    <row r="1732" spans="1:8" x14ac:dyDescent="0.25">
      <c r="A1732" s="1">
        <v>2156</v>
      </c>
      <c r="B1732" t="s">
        <v>6440</v>
      </c>
      <c r="C1732" s="2">
        <v>41450</v>
      </c>
      <c r="D1732" t="s">
        <v>6441</v>
      </c>
      <c r="E1732" t="s">
        <v>6426</v>
      </c>
      <c r="F1732" t="s">
        <v>6442</v>
      </c>
      <c r="H1732">
        <f ca="1">RAND()</f>
        <v>0.26889122127759646</v>
      </c>
    </row>
    <row r="1733" spans="1:8" x14ac:dyDescent="0.25">
      <c r="A1733" s="1">
        <v>1490</v>
      </c>
      <c r="B1733" t="s">
        <v>4446</v>
      </c>
      <c r="C1733" s="2">
        <v>42884</v>
      </c>
      <c r="D1733" t="s">
        <v>4447</v>
      </c>
      <c r="E1733" t="s">
        <v>3472</v>
      </c>
      <c r="F1733" t="s">
        <v>4448</v>
      </c>
      <c r="H1733">
        <f ca="1">RAND()</f>
        <v>2.7603723744837994E-2</v>
      </c>
    </row>
    <row r="1734" spans="1:8" x14ac:dyDescent="0.25">
      <c r="A1734" s="1">
        <v>576</v>
      </c>
      <c r="B1734" t="s">
        <v>1865</v>
      </c>
      <c r="C1734" s="2">
        <v>43557</v>
      </c>
      <c r="D1734" t="s">
        <v>1866</v>
      </c>
      <c r="E1734" t="s">
        <v>1296</v>
      </c>
      <c r="F1734" t="s">
        <v>1867</v>
      </c>
      <c r="H1734">
        <f ca="1">RAND()</f>
        <v>0.95152464776614187</v>
      </c>
    </row>
    <row r="1735" spans="1:8" x14ac:dyDescent="0.25">
      <c r="A1735" s="1">
        <v>2466</v>
      </c>
      <c r="B1735" t="s">
        <v>7370</v>
      </c>
      <c r="C1735" s="2">
        <v>41457</v>
      </c>
      <c r="D1735" t="s">
        <v>7371</v>
      </c>
      <c r="E1735" t="s">
        <v>6426</v>
      </c>
      <c r="F1735" t="s">
        <v>7372</v>
      </c>
      <c r="H1735">
        <f ca="1">RAND()</f>
        <v>0.60679198849808069</v>
      </c>
    </row>
    <row r="1736" spans="1:8" x14ac:dyDescent="0.25">
      <c r="A1736" s="1">
        <v>2481</v>
      </c>
      <c r="B1736" t="s">
        <v>7415</v>
      </c>
      <c r="C1736" s="2">
        <v>41487</v>
      </c>
      <c r="D1736" t="s">
        <v>7416</v>
      </c>
      <c r="E1736" t="s">
        <v>6426</v>
      </c>
      <c r="F1736" t="s">
        <v>7417</v>
      </c>
      <c r="H1736">
        <f ca="1">RAND()</f>
        <v>0.16610865842085554</v>
      </c>
    </row>
    <row r="1737" spans="1:8" x14ac:dyDescent="0.25">
      <c r="A1737" s="1">
        <v>1014</v>
      </c>
      <c r="B1737" t="s">
        <v>3026</v>
      </c>
      <c r="C1737" s="2">
        <v>43769</v>
      </c>
      <c r="D1737" t="s">
        <v>3027</v>
      </c>
      <c r="E1737" t="s">
        <v>2531</v>
      </c>
      <c r="F1737" t="s">
        <v>3028</v>
      </c>
      <c r="H1737">
        <f ca="1">RAND()</f>
        <v>0.23125219835618527</v>
      </c>
    </row>
    <row r="1738" spans="1:8" x14ac:dyDescent="0.25">
      <c r="A1738" s="1">
        <v>2813</v>
      </c>
      <c r="B1738" t="s">
        <v>5824</v>
      </c>
      <c r="C1738" s="2">
        <v>43325</v>
      </c>
      <c r="D1738" t="s">
        <v>5825</v>
      </c>
      <c r="E1738" t="s">
        <v>3472</v>
      </c>
      <c r="F1738" t="s">
        <v>5826</v>
      </c>
      <c r="H1738">
        <f ca="1">RAND()</f>
        <v>0.294232960691868</v>
      </c>
    </row>
    <row r="1739" spans="1:8" x14ac:dyDescent="0.25">
      <c r="A1739" s="1">
        <v>2782</v>
      </c>
      <c r="B1739" t="s">
        <v>5731</v>
      </c>
      <c r="C1739" s="2">
        <v>43322.851388888892</v>
      </c>
      <c r="D1739" t="s">
        <v>5732</v>
      </c>
      <c r="E1739" t="s">
        <v>3509</v>
      </c>
      <c r="F1739" t="s">
        <v>5733</v>
      </c>
      <c r="H1739">
        <f ca="1">RAND()</f>
        <v>0.95775280072416946</v>
      </c>
    </row>
    <row r="1740" spans="1:8" x14ac:dyDescent="0.25">
      <c r="A1740" s="1">
        <v>2872</v>
      </c>
      <c r="B1740" t="s">
        <v>6000</v>
      </c>
      <c r="C1740" s="2">
        <v>43333.800694444442</v>
      </c>
      <c r="D1740" t="s">
        <v>6001</v>
      </c>
      <c r="E1740" t="s">
        <v>3509</v>
      </c>
      <c r="F1740" t="s">
        <v>6002</v>
      </c>
      <c r="H1740">
        <f ca="1">RAND()</f>
        <v>0.20426629362064086</v>
      </c>
    </row>
    <row r="1741" spans="1:8" x14ac:dyDescent="0.25">
      <c r="A1741" s="1">
        <v>1484</v>
      </c>
      <c r="B1741" t="s">
        <v>4428</v>
      </c>
      <c r="C1741" s="2">
        <v>42877.566666666673</v>
      </c>
      <c r="D1741" t="s">
        <v>4429</v>
      </c>
      <c r="E1741" t="s">
        <v>3509</v>
      </c>
      <c r="F1741" t="s">
        <v>4430</v>
      </c>
      <c r="H1741">
        <f ca="1">RAND()</f>
        <v>5.499087606993569E-2</v>
      </c>
    </row>
    <row r="1742" spans="1:8" x14ac:dyDescent="0.25">
      <c r="A1742" s="1">
        <v>2651</v>
      </c>
      <c r="B1742" t="s">
        <v>5338</v>
      </c>
      <c r="C1742" s="2">
        <v>43169.332638888889</v>
      </c>
      <c r="D1742" t="s">
        <v>5339</v>
      </c>
      <c r="E1742" t="s">
        <v>3509</v>
      </c>
      <c r="F1742" t="s">
        <v>5340</v>
      </c>
      <c r="H1742">
        <f ca="1">RAND()</f>
        <v>0.64758277608741621</v>
      </c>
    </row>
    <row r="1743" spans="1:8" x14ac:dyDescent="0.25">
      <c r="A1743" s="1">
        <v>2114</v>
      </c>
      <c r="B1743" t="s">
        <v>6314</v>
      </c>
      <c r="C1743" s="2">
        <v>43390</v>
      </c>
      <c r="D1743" t="s">
        <v>6315</v>
      </c>
      <c r="E1743" t="s">
        <v>3472</v>
      </c>
      <c r="F1743" t="s">
        <v>6316</v>
      </c>
      <c r="H1743">
        <f ca="1">RAND()</f>
        <v>0.92796966833358019</v>
      </c>
    </row>
    <row r="1744" spans="1:8" x14ac:dyDescent="0.25">
      <c r="A1744" s="1">
        <v>1416</v>
      </c>
      <c r="B1744" t="s">
        <v>4227</v>
      </c>
      <c r="C1744" s="2">
        <v>42804</v>
      </c>
      <c r="D1744" t="s">
        <v>4228</v>
      </c>
      <c r="E1744" t="s">
        <v>3472</v>
      </c>
      <c r="F1744" t="s">
        <v>4229</v>
      </c>
      <c r="H1744">
        <f ca="1">RAND()</f>
        <v>0.85976554619185563</v>
      </c>
    </row>
    <row r="1745" spans="1:8" x14ac:dyDescent="0.25">
      <c r="A1745" s="1">
        <v>876</v>
      </c>
      <c r="B1745" t="s">
        <v>2613</v>
      </c>
      <c r="C1745" s="2">
        <v>42746</v>
      </c>
      <c r="D1745" t="s">
        <v>2614</v>
      </c>
      <c r="E1745" t="s">
        <v>2531</v>
      </c>
      <c r="F1745" t="s">
        <v>2615</v>
      </c>
      <c r="H1745">
        <f ca="1">RAND()</f>
        <v>0.72606019909516817</v>
      </c>
    </row>
    <row r="1746" spans="1:8" x14ac:dyDescent="0.25">
      <c r="A1746" s="1">
        <v>2478</v>
      </c>
      <c r="B1746" t="s">
        <v>7406</v>
      </c>
      <c r="C1746" s="2">
        <v>41470</v>
      </c>
      <c r="D1746" t="s">
        <v>7407</v>
      </c>
      <c r="E1746" t="s">
        <v>6426</v>
      </c>
      <c r="F1746" t="s">
        <v>7408</v>
      </c>
      <c r="H1746">
        <f ca="1">RAND()</f>
        <v>0.48339991679288918</v>
      </c>
    </row>
    <row r="1747" spans="1:8" x14ac:dyDescent="0.25">
      <c r="A1747" s="1">
        <v>2511</v>
      </c>
      <c r="B1747" t="s">
        <v>7505</v>
      </c>
      <c r="C1747" s="2">
        <v>41588</v>
      </c>
      <c r="D1747" t="s">
        <v>7506</v>
      </c>
      <c r="E1747" t="s">
        <v>6426</v>
      </c>
      <c r="F1747" t="s">
        <v>7507</v>
      </c>
      <c r="H1747">
        <f ca="1">RAND()</f>
        <v>0.61745301001128339</v>
      </c>
    </row>
    <row r="1748" spans="1:8" x14ac:dyDescent="0.25">
      <c r="A1748" s="1">
        <v>1035</v>
      </c>
      <c r="B1748" t="s">
        <v>3089</v>
      </c>
      <c r="C1748" s="2">
        <v>43456</v>
      </c>
      <c r="D1748" t="s">
        <v>3090</v>
      </c>
      <c r="E1748" t="s">
        <v>2531</v>
      </c>
      <c r="F1748" t="s">
        <v>3091</v>
      </c>
      <c r="H1748">
        <f ca="1">RAND()</f>
        <v>0.98518432755622121</v>
      </c>
    </row>
    <row r="1749" spans="1:8" x14ac:dyDescent="0.25">
      <c r="A1749" s="1">
        <v>1701</v>
      </c>
      <c r="B1749" t="s">
        <v>5079</v>
      </c>
      <c r="C1749" s="2">
        <v>43087.513888888891</v>
      </c>
      <c r="D1749" t="s">
        <v>5080</v>
      </c>
      <c r="E1749" t="s">
        <v>3509</v>
      </c>
      <c r="F1749" t="s">
        <v>5081</v>
      </c>
      <c r="H1749">
        <f ca="1">RAND()</f>
        <v>0.84615925937334668</v>
      </c>
    </row>
    <row r="1750" spans="1:8" x14ac:dyDescent="0.25">
      <c r="A1750" s="1">
        <v>236</v>
      </c>
      <c r="B1750" t="s">
        <v>833</v>
      </c>
      <c r="C1750" t="s">
        <v>834</v>
      </c>
      <c r="D1750" t="s">
        <v>835</v>
      </c>
      <c r="E1750" t="s">
        <v>249</v>
      </c>
      <c r="F1750" t="s">
        <v>836</v>
      </c>
      <c r="H1750">
        <f ca="1">RAND()</f>
        <v>0.1556239537395484</v>
      </c>
    </row>
    <row r="1751" spans="1:8" x14ac:dyDescent="0.25">
      <c r="A1751" s="1">
        <v>800</v>
      </c>
      <c r="B1751" t="s">
        <v>2417</v>
      </c>
      <c r="C1751" s="2">
        <v>42890</v>
      </c>
      <c r="D1751" t="s">
        <v>2418</v>
      </c>
      <c r="E1751" t="s">
        <v>1296</v>
      </c>
      <c r="F1751" t="s">
        <v>2419</v>
      </c>
      <c r="H1751">
        <f ca="1">RAND()</f>
        <v>0.70564262290026702</v>
      </c>
    </row>
    <row r="1752" spans="1:8" x14ac:dyDescent="0.25">
      <c r="A1752" s="1">
        <v>1984</v>
      </c>
      <c r="B1752" t="s">
        <v>5926</v>
      </c>
      <c r="C1752" s="2">
        <v>43329</v>
      </c>
      <c r="D1752" t="s">
        <v>5927</v>
      </c>
      <c r="E1752" t="s">
        <v>3472</v>
      </c>
      <c r="F1752" t="s">
        <v>5928</v>
      </c>
      <c r="H1752">
        <f ca="1">RAND()</f>
        <v>0.55770984125207501</v>
      </c>
    </row>
    <row r="1753" spans="1:8" x14ac:dyDescent="0.25">
      <c r="A1753" s="1">
        <v>1907</v>
      </c>
      <c r="B1753" t="s">
        <v>5695</v>
      </c>
      <c r="C1753" s="2">
        <v>43322</v>
      </c>
      <c r="D1753" t="s">
        <v>5696</v>
      </c>
      <c r="E1753" t="s">
        <v>3472</v>
      </c>
      <c r="F1753" t="s">
        <v>5697</v>
      </c>
      <c r="H1753">
        <f ca="1">RAND()</f>
        <v>0.18337769566898798</v>
      </c>
    </row>
    <row r="1754" spans="1:8" x14ac:dyDescent="0.25">
      <c r="A1754" s="1">
        <v>802</v>
      </c>
      <c r="B1754" t="s">
        <v>2423</v>
      </c>
      <c r="C1754" s="2">
        <v>43427</v>
      </c>
      <c r="D1754" t="s">
        <v>1725</v>
      </c>
      <c r="E1754" t="s">
        <v>1296</v>
      </c>
      <c r="F1754" t="s">
        <v>1726</v>
      </c>
      <c r="H1754">
        <f ca="1">RAND()</f>
        <v>0.35970771283458547</v>
      </c>
    </row>
    <row r="1755" spans="1:8" x14ac:dyDescent="0.25">
      <c r="A1755" s="1">
        <v>2086</v>
      </c>
      <c r="B1755" t="s">
        <v>6230</v>
      </c>
      <c r="C1755" s="2">
        <v>43367.306944444441</v>
      </c>
      <c r="D1755" t="s">
        <v>6231</v>
      </c>
      <c r="E1755" t="s">
        <v>3509</v>
      </c>
      <c r="F1755" t="s">
        <v>6232</v>
      </c>
      <c r="H1755">
        <f ca="1">RAND()</f>
        <v>0.94430512954560775</v>
      </c>
    </row>
    <row r="1756" spans="1:8" x14ac:dyDescent="0.25">
      <c r="A1756" s="1">
        <v>1588</v>
      </c>
      <c r="B1756" t="s">
        <v>4740</v>
      </c>
      <c r="C1756" s="2">
        <v>43044</v>
      </c>
      <c r="D1756" t="s">
        <v>4741</v>
      </c>
      <c r="E1756" t="s">
        <v>3472</v>
      </c>
      <c r="F1756" t="s">
        <v>4742</v>
      </c>
      <c r="H1756">
        <f ca="1">RAND()</f>
        <v>0.56890503734647468</v>
      </c>
    </row>
    <row r="1757" spans="1:8" x14ac:dyDescent="0.25">
      <c r="A1757" s="1">
        <v>1664</v>
      </c>
      <c r="B1757" t="s">
        <v>4968</v>
      </c>
      <c r="C1757" s="2">
        <v>43076</v>
      </c>
      <c r="D1757" t="s">
        <v>4969</v>
      </c>
      <c r="E1757" t="s">
        <v>3472</v>
      </c>
      <c r="F1757" t="s">
        <v>4970</v>
      </c>
      <c r="H1757">
        <f ca="1">RAND()</f>
        <v>0.54258698952202744</v>
      </c>
    </row>
    <row r="1758" spans="1:8" x14ac:dyDescent="0.25">
      <c r="A1758" s="1">
        <v>2581</v>
      </c>
      <c r="B1758" t="s">
        <v>7715</v>
      </c>
      <c r="C1758" s="2">
        <v>41522</v>
      </c>
      <c r="D1758" t="s">
        <v>7716</v>
      </c>
      <c r="E1758" t="s">
        <v>6426</v>
      </c>
      <c r="F1758" t="s">
        <v>7717</v>
      </c>
      <c r="H1758">
        <f ca="1">RAND()</f>
        <v>0.59915235828914648</v>
      </c>
    </row>
    <row r="1759" spans="1:8" x14ac:dyDescent="0.25">
      <c r="A1759" s="1">
        <v>1166</v>
      </c>
      <c r="B1759" t="s">
        <v>3480</v>
      </c>
      <c r="C1759" s="2">
        <v>42745</v>
      </c>
      <c r="D1759" t="s">
        <v>3481</v>
      </c>
      <c r="E1759" t="s">
        <v>3472</v>
      </c>
      <c r="F1759" t="s">
        <v>3482</v>
      </c>
      <c r="H1759">
        <f ca="1">RAND()</f>
        <v>2.4140134623896192E-2</v>
      </c>
    </row>
    <row r="1760" spans="1:8" x14ac:dyDescent="0.25">
      <c r="A1760" s="1">
        <v>627</v>
      </c>
      <c r="B1760" t="s">
        <v>1996</v>
      </c>
      <c r="C1760" s="2">
        <v>43230</v>
      </c>
      <c r="D1760" t="s">
        <v>1916</v>
      </c>
      <c r="E1760" t="s">
        <v>1296</v>
      </c>
      <c r="F1760" t="s">
        <v>1917</v>
      </c>
      <c r="H1760">
        <f ca="1">RAND()</f>
        <v>9.2079328134768712E-2</v>
      </c>
    </row>
    <row r="1761" spans="1:8" x14ac:dyDescent="0.25">
      <c r="A1761" s="1">
        <v>2896</v>
      </c>
      <c r="B1761" t="s">
        <v>6071</v>
      </c>
      <c r="C1761" s="2">
        <v>43346</v>
      </c>
      <c r="D1761" t="s">
        <v>6072</v>
      </c>
      <c r="E1761" t="s">
        <v>3472</v>
      </c>
      <c r="F1761" t="s">
        <v>6073</v>
      </c>
      <c r="H1761">
        <f ca="1">RAND()</f>
        <v>0.51554111218783549</v>
      </c>
    </row>
    <row r="1762" spans="1:8" x14ac:dyDescent="0.25">
      <c r="A1762" s="1">
        <v>1454</v>
      </c>
      <c r="B1762" t="s">
        <v>4338</v>
      </c>
      <c r="C1762" s="2">
        <v>42839.277083333327</v>
      </c>
      <c r="D1762" t="s">
        <v>4339</v>
      </c>
      <c r="E1762" t="s">
        <v>3509</v>
      </c>
      <c r="F1762" t="s">
        <v>4340</v>
      </c>
      <c r="H1762">
        <f ca="1">RAND()</f>
        <v>0.74241104232927224</v>
      </c>
    </row>
    <row r="1763" spans="1:8" x14ac:dyDescent="0.25">
      <c r="A1763" s="1">
        <v>49</v>
      </c>
      <c r="B1763" t="s">
        <v>185</v>
      </c>
      <c r="C1763" t="s">
        <v>167</v>
      </c>
      <c r="D1763" t="s">
        <v>186</v>
      </c>
      <c r="E1763" t="s">
        <v>9</v>
      </c>
      <c r="F1763" t="s">
        <v>187</v>
      </c>
      <c r="H1763">
        <f ca="1">RAND()</f>
        <v>5.8025772340128845E-2</v>
      </c>
    </row>
    <row r="1764" spans="1:8" x14ac:dyDescent="0.25">
      <c r="A1764" s="1">
        <v>1006</v>
      </c>
      <c r="B1764" t="s">
        <v>3002</v>
      </c>
      <c r="C1764" s="2">
        <v>43743</v>
      </c>
      <c r="D1764" t="s">
        <v>3003</v>
      </c>
      <c r="E1764" t="s">
        <v>2531</v>
      </c>
      <c r="F1764" t="s">
        <v>3004</v>
      </c>
      <c r="H1764">
        <f ca="1">RAND()</f>
        <v>0.95846446728975387</v>
      </c>
    </row>
    <row r="1765" spans="1:8" x14ac:dyDescent="0.25">
      <c r="A1765" s="1">
        <v>1283</v>
      </c>
      <c r="B1765" t="s">
        <v>3829</v>
      </c>
      <c r="C1765" s="2">
        <v>42770.600694444453</v>
      </c>
      <c r="D1765" t="s">
        <v>3830</v>
      </c>
      <c r="E1765" t="s">
        <v>3509</v>
      </c>
      <c r="F1765" t="s">
        <v>3831</v>
      </c>
      <c r="H1765">
        <f ca="1">RAND()</f>
        <v>0.6032049650787491</v>
      </c>
    </row>
    <row r="1766" spans="1:8" x14ac:dyDescent="0.25">
      <c r="A1766" s="1">
        <v>1352</v>
      </c>
      <c r="B1766" t="s">
        <v>4035</v>
      </c>
      <c r="C1766" s="2">
        <v>42776</v>
      </c>
      <c r="D1766" t="s">
        <v>4036</v>
      </c>
      <c r="E1766" t="s">
        <v>3472</v>
      </c>
      <c r="F1766" t="s">
        <v>4037</v>
      </c>
      <c r="H1766">
        <f ca="1">RAND()</f>
        <v>0.30145472195281142</v>
      </c>
    </row>
    <row r="1767" spans="1:8" x14ac:dyDescent="0.25">
      <c r="A1767" s="1">
        <v>1764</v>
      </c>
      <c r="B1767" t="s">
        <v>5267</v>
      </c>
      <c r="C1767" s="2">
        <v>43140.597222222219</v>
      </c>
      <c r="D1767" t="s">
        <v>5268</v>
      </c>
      <c r="E1767" t="s">
        <v>3509</v>
      </c>
      <c r="F1767" t="s">
        <v>5269</v>
      </c>
      <c r="H1767">
        <f ca="1">RAND()</f>
        <v>0.76785896374286478</v>
      </c>
    </row>
    <row r="1768" spans="1:8" x14ac:dyDescent="0.25">
      <c r="A1768" s="1">
        <v>1327</v>
      </c>
      <c r="B1768" t="s">
        <v>3960</v>
      </c>
      <c r="C1768" s="2">
        <v>42773</v>
      </c>
      <c r="D1768" t="s">
        <v>3961</v>
      </c>
      <c r="E1768" t="s">
        <v>3472</v>
      </c>
      <c r="F1768" t="s">
        <v>3962</v>
      </c>
      <c r="H1768">
        <f ca="1">RAND()</f>
        <v>0.7184476442843335</v>
      </c>
    </row>
    <row r="1769" spans="1:8" x14ac:dyDescent="0.25">
      <c r="A1769" s="1">
        <v>1536</v>
      </c>
      <c r="B1769" t="s">
        <v>4584</v>
      </c>
      <c r="C1769" s="2">
        <v>42970</v>
      </c>
      <c r="D1769" t="s">
        <v>4585</v>
      </c>
      <c r="E1769" t="s">
        <v>3472</v>
      </c>
      <c r="F1769" t="s">
        <v>4586</v>
      </c>
      <c r="H1769">
        <f ca="1">RAND()</f>
        <v>0.91243894904314149</v>
      </c>
    </row>
    <row r="1770" spans="1:8" x14ac:dyDescent="0.25">
      <c r="A1770" s="1">
        <v>373</v>
      </c>
      <c r="B1770" t="s">
        <v>1276</v>
      </c>
      <c r="C1770" t="s">
        <v>1270</v>
      </c>
      <c r="D1770" t="s">
        <v>1277</v>
      </c>
      <c r="E1770" t="s">
        <v>249</v>
      </c>
      <c r="F1770" t="s">
        <v>1278</v>
      </c>
      <c r="H1770">
        <f ca="1">RAND()</f>
        <v>0.88804483320091676</v>
      </c>
    </row>
    <row r="1771" spans="1:8" x14ac:dyDescent="0.25">
      <c r="A1771" s="1">
        <v>1979</v>
      </c>
      <c r="B1771" t="s">
        <v>5911</v>
      </c>
      <c r="C1771" s="2">
        <v>43328</v>
      </c>
      <c r="D1771" t="s">
        <v>5912</v>
      </c>
      <c r="E1771" t="s">
        <v>3472</v>
      </c>
      <c r="F1771" t="s">
        <v>5913</v>
      </c>
      <c r="H1771">
        <f ca="1">RAND()</f>
        <v>0.14175781272077936</v>
      </c>
    </row>
    <row r="1772" spans="1:8" x14ac:dyDescent="0.25">
      <c r="A1772" s="1">
        <v>2359</v>
      </c>
      <c r="B1772" t="s">
        <v>7049</v>
      </c>
      <c r="C1772" s="2">
        <v>41552</v>
      </c>
      <c r="D1772" t="s">
        <v>7050</v>
      </c>
      <c r="E1772" t="s">
        <v>6426</v>
      </c>
      <c r="F1772" t="s">
        <v>7051</v>
      </c>
      <c r="H1772">
        <f ca="1">RAND()</f>
        <v>0.9131347642368951</v>
      </c>
    </row>
    <row r="1773" spans="1:8" x14ac:dyDescent="0.25">
      <c r="A1773" s="1">
        <v>282</v>
      </c>
      <c r="B1773" t="s">
        <v>982</v>
      </c>
      <c r="C1773" t="s">
        <v>949</v>
      </c>
      <c r="D1773" t="s">
        <v>983</v>
      </c>
      <c r="E1773" t="s">
        <v>249</v>
      </c>
      <c r="F1773" t="s">
        <v>984</v>
      </c>
      <c r="H1773">
        <f ca="1">RAND()</f>
        <v>0.90335176419435004</v>
      </c>
    </row>
    <row r="1774" spans="1:8" x14ac:dyDescent="0.25">
      <c r="A1774" s="1">
        <v>127</v>
      </c>
      <c r="B1774" t="s">
        <v>470</v>
      </c>
      <c r="C1774" t="s">
        <v>467</v>
      </c>
      <c r="D1774" t="s">
        <v>471</v>
      </c>
      <c r="E1774" t="s">
        <v>249</v>
      </c>
      <c r="F1774" t="s">
        <v>472</v>
      </c>
      <c r="H1774">
        <f ca="1">RAND()</f>
        <v>0.63048702654333433</v>
      </c>
    </row>
    <row r="1775" spans="1:8" x14ac:dyDescent="0.25">
      <c r="A1775" s="1">
        <v>2149</v>
      </c>
      <c r="B1775" t="s">
        <v>6418</v>
      </c>
      <c r="C1775" s="2">
        <v>43448</v>
      </c>
      <c r="D1775" t="s">
        <v>6419</v>
      </c>
      <c r="E1775" t="s">
        <v>3472</v>
      </c>
      <c r="F1775" t="s">
        <v>6420</v>
      </c>
      <c r="H1775">
        <f ca="1">RAND()</f>
        <v>0.8519456408568139</v>
      </c>
    </row>
    <row r="1776" spans="1:8" x14ac:dyDescent="0.25">
      <c r="A1776" s="1">
        <v>669</v>
      </c>
      <c r="B1776" t="s">
        <v>2102</v>
      </c>
      <c r="C1776" s="2">
        <v>43468</v>
      </c>
      <c r="D1776" t="s">
        <v>2103</v>
      </c>
      <c r="E1776" t="s">
        <v>1296</v>
      </c>
      <c r="F1776" t="s">
        <v>2104</v>
      </c>
      <c r="H1776">
        <f ca="1">RAND()</f>
        <v>0.99403751634682713</v>
      </c>
    </row>
    <row r="1777" spans="1:8" x14ac:dyDescent="0.25">
      <c r="A1777" s="1">
        <v>390</v>
      </c>
      <c r="B1777" t="s">
        <v>1331</v>
      </c>
      <c r="C1777" s="2">
        <v>43577</v>
      </c>
      <c r="D1777" t="s">
        <v>1332</v>
      </c>
      <c r="E1777" t="s">
        <v>1296</v>
      </c>
      <c r="F1777" t="s">
        <v>1333</v>
      </c>
      <c r="H1777">
        <f ca="1">RAND()</f>
        <v>0.3237363120290655</v>
      </c>
    </row>
    <row r="1778" spans="1:8" x14ac:dyDescent="0.25">
      <c r="A1778" s="1">
        <v>1342</v>
      </c>
      <c r="B1778" t="s">
        <v>4005</v>
      </c>
      <c r="C1778" s="2">
        <v>42775</v>
      </c>
      <c r="D1778" t="s">
        <v>4006</v>
      </c>
      <c r="E1778" t="s">
        <v>3472</v>
      </c>
      <c r="F1778" t="s">
        <v>4007</v>
      </c>
      <c r="H1778">
        <f ca="1">RAND()</f>
        <v>3.3678568634547434E-2</v>
      </c>
    </row>
    <row r="1779" spans="1:8" x14ac:dyDescent="0.25">
      <c r="A1779" s="1">
        <v>1581</v>
      </c>
      <c r="B1779" t="s">
        <v>4719</v>
      </c>
      <c r="C1779" s="2">
        <v>43040.765277777777</v>
      </c>
      <c r="D1779" t="s">
        <v>4720</v>
      </c>
      <c r="E1779" t="s">
        <v>3509</v>
      </c>
      <c r="F1779" t="s">
        <v>4721</v>
      </c>
      <c r="H1779">
        <f ca="1">RAND()</f>
        <v>0.41016261187748038</v>
      </c>
    </row>
    <row r="1780" spans="1:8" x14ac:dyDescent="0.25">
      <c r="A1780" s="1">
        <v>21</v>
      </c>
      <c r="B1780" t="s">
        <v>90</v>
      </c>
      <c r="C1780" t="s">
        <v>91</v>
      </c>
      <c r="D1780" t="s">
        <v>92</v>
      </c>
      <c r="E1780" t="s">
        <v>9</v>
      </c>
      <c r="F1780" t="s">
        <v>93</v>
      </c>
      <c r="H1780">
        <f ca="1">RAND()</f>
        <v>0.2637898845276021</v>
      </c>
    </row>
    <row r="1781" spans="1:8" x14ac:dyDescent="0.25">
      <c r="A1781" s="1">
        <v>2644</v>
      </c>
      <c r="B1781" t="s">
        <v>5318</v>
      </c>
      <c r="C1781" s="2">
        <v>43167</v>
      </c>
      <c r="D1781" t="s">
        <v>5319</v>
      </c>
      <c r="E1781" t="s">
        <v>3472</v>
      </c>
      <c r="F1781" t="s">
        <v>5320</v>
      </c>
      <c r="H1781">
        <f ca="1">RAND()</f>
        <v>0.10362263562046292</v>
      </c>
    </row>
    <row r="1782" spans="1:8" x14ac:dyDescent="0.25">
      <c r="A1782" s="1">
        <v>2190</v>
      </c>
      <c r="B1782" t="s">
        <v>6542</v>
      </c>
      <c r="C1782" s="2">
        <v>41448</v>
      </c>
      <c r="D1782" t="s">
        <v>6543</v>
      </c>
      <c r="E1782" t="s">
        <v>6426</v>
      </c>
      <c r="F1782" t="s">
        <v>6544</v>
      </c>
      <c r="H1782">
        <f ca="1">RAND()</f>
        <v>0.16890383015770205</v>
      </c>
    </row>
    <row r="1783" spans="1:8" x14ac:dyDescent="0.25">
      <c r="A1783" s="1">
        <v>2976</v>
      </c>
      <c r="B1783" t="s">
        <v>6311</v>
      </c>
      <c r="C1783" s="2">
        <v>43385</v>
      </c>
      <c r="D1783" t="s">
        <v>6312</v>
      </c>
      <c r="E1783" t="s">
        <v>3472</v>
      </c>
      <c r="F1783" t="s">
        <v>6313</v>
      </c>
      <c r="H1783">
        <f ca="1">RAND()</f>
        <v>0.63571327035051117</v>
      </c>
    </row>
    <row r="1784" spans="1:8" x14ac:dyDescent="0.25">
      <c r="A1784" s="1">
        <v>406</v>
      </c>
      <c r="B1784" t="s">
        <v>1379</v>
      </c>
      <c r="C1784" s="2">
        <v>43171</v>
      </c>
      <c r="D1784" t="s">
        <v>1380</v>
      </c>
      <c r="E1784" t="s">
        <v>1296</v>
      </c>
      <c r="F1784" t="s">
        <v>1381</v>
      </c>
      <c r="H1784">
        <f ca="1">RAND()</f>
        <v>0.43872621405816126</v>
      </c>
    </row>
    <row r="1785" spans="1:8" x14ac:dyDescent="0.25">
      <c r="A1785" s="1">
        <v>2810</v>
      </c>
      <c r="B1785" t="s">
        <v>5815</v>
      </c>
      <c r="C1785" s="2">
        <v>43325</v>
      </c>
      <c r="D1785" t="s">
        <v>5816</v>
      </c>
      <c r="E1785" t="s">
        <v>3472</v>
      </c>
      <c r="F1785" t="s">
        <v>5817</v>
      </c>
      <c r="H1785">
        <f ca="1">RAND()</f>
        <v>0.35168650757286724</v>
      </c>
    </row>
    <row r="1786" spans="1:8" x14ac:dyDescent="0.25">
      <c r="A1786" s="1">
        <v>1714</v>
      </c>
      <c r="B1786" t="s">
        <v>5118</v>
      </c>
      <c r="C1786" s="2">
        <v>43092.756944444453</v>
      </c>
      <c r="D1786" t="s">
        <v>5119</v>
      </c>
      <c r="E1786" t="s">
        <v>3509</v>
      </c>
      <c r="F1786" t="s">
        <v>5120</v>
      </c>
      <c r="H1786">
        <f ca="1">RAND()</f>
        <v>0.87566674114032805</v>
      </c>
    </row>
    <row r="1787" spans="1:8" x14ac:dyDescent="0.25">
      <c r="A1787" s="1">
        <v>654</v>
      </c>
      <c r="B1787" t="s">
        <v>2063</v>
      </c>
      <c r="C1787" s="2">
        <v>43416</v>
      </c>
      <c r="D1787" t="s">
        <v>2064</v>
      </c>
      <c r="E1787" t="s">
        <v>1296</v>
      </c>
      <c r="F1787" t="s">
        <v>2065</v>
      </c>
      <c r="H1787">
        <f ca="1">RAND()</f>
        <v>0.4433923840900782</v>
      </c>
    </row>
    <row r="1788" spans="1:8" x14ac:dyDescent="0.25">
      <c r="A1788" s="1">
        <v>87</v>
      </c>
      <c r="B1788" t="s">
        <v>323</v>
      </c>
      <c r="C1788" t="s">
        <v>324</v>
      </c>
      <c r="D1788" t="s">
        <v>325</v>
      </c>
      <c r="E1788" t="s">
        <v>249</v>
      </c>
      <c r="F1788" t="s">
        <v>326</v>
      </c>
      <c r="H1788">
        <f ca="1">RAND()</f>
        <v>0.84308452273372225</v>
      </c>
    </row>
    <row r="1789" spans="1:8" x14ac:dyDescent="0.25">
      <c r="A1789" s="1">
        <v>2470</v>
      </c>
      <c r="B1789" t="s">
        <v>7382</v>
      </c>
      <c r="C1789" s="2">
        <v>41668</v>
      </c>
      <c r="D1789" t="s">
        <v>7383</v>
      </c>
      <c r="E1789" t="s">
        <v>6426</v>
      </c>
      <c r="F1789" t="s">
        <v>7384</v>
      </c>
      <c r="H1789">
        <f ca="1">RAND()</f>
        <v>0.68554801617792971</v>
      </c>
    </row>
    <row r="1790" spans="1:8" x14ac:dyDescent="0.25">
      <c r="A1790" s="1">
        <v>1114</v>
      </c>
      <c r="B1790" t="s">
        <v>3323</v>
      </c>
      <c r="C1790" s="2">
        <v>43519</v>
      </c>
      <c r="D1790" t="s">
        <v>3324</v>
      </c>
      <c r="E1790" t="s">
        <v>2531</v>
      </c>
      <c r="F1790" t="s">
        <v>3325</v>
      </c>
      <c r="H1790">
        <f ca="1">RAND()</f>
        <v>0.42209340064563916</v>
      </c>
    </row>
    <row r="1791" spans="1:8" x14ac:dyDescent="0.25">
      <c r="A1791" s="1">
        <v>1663</v>
      </c>
      <c r="B1791" t="s">
        <v>4965</v>
      </c>
      <c r="C1791" s="2">
        <v>43076</v>
      </c>
      <c r="D1791" t="s">
        <v>4966</v>
      </c>
      <c r="E1791" t="s">
        <v>3472</v>
      </c>
      <c r="F1791" t="s">
        <v>4967</v>
      </c>
      <c r="H1791">
        <f ca="1">RAND()</f>
        <v>0.44436385224320851</v>
      </c>
    </row>
    <row r="1792" spans="1:8" x14ac:dyDescent="0.25">
      <c r="A1792" s="1">
        <v>268</v>
      </c>
      <c r="B1792" t="s">
        <v>939</v>
      </c>
      <c r="C1792" t="s">
        <v>123</v>
      </c>
      <c r="D1792" t="s">
        <v>940</v>
      </c>
      <c r="E1792" t="s">
        <v>249</v>
      </c>
      <c r="F1792" t="s">
        <v>941</v>
      </c>
      <c r="H1792">
        <f ca="1">RAND()</f>
        <v>0.94221421043844655</v>
      </c>
    </row>
    <row r="1793" spans="1:8" x14ac:dyDescent="0.25">
      <c r="A1793" s="1">
        <v>2883</v>
      </c>
      <c r="B1793" t="s">
        <v>6033</v>
      </c>
      <c r="C1793" s="2">
        <v>43339</v>
      </c>
      <c r="D1793" t="s">
        <v>6034</v>
      </c>
      <c r="E1793" t="s">
        <v>3472</v>
      </c>
      <c r="F1793" t="s">
        <v>6035</v>
      </c>
      <c r="H1793">
        <f ca="1">RAND()</f>
        <v>0.83083184686892908</v>
      </c>
    </row>
    <row r="1794" spans="1:8" x14ac:dyDescent="0.25">
      <c r="A1794" s="1">
        <v>1725</v>
      </c>
      <c r="B1794" t="s">
        <v>5151</v>
      </c>
      <c r="C1794" s="2">
        <v>43109.438194444447</v>
      </c>
      <c r="D1794" t="s">
        <v>5152</v>
      </c>
      <c r="E1794" t="s">
        <v>3509</v>
      </c>
      <c r="F1794" t="s">
        <v>5153</v>
      </c>
      <c r="H1794">
        <f ca="1">RAND()</f>
        <v>0.32236654491151784</v>
      </c>
    </row>
    <row r="1795" spans="1:8" x14ac:dyDescent="0.25">
      <c r="A1795" s="1">
        <v>2630</v>
      </c>
      <c r="B1795" t="s">
        <v>5276</v>
      </c>
      <c r="C1795" s="2">
        <v>43148.822222222218</v>
      </c>
      <c r="D1795" t="s">
        <v>5277</v>
      </c>
      <c r="E1795" t="s">
        <v>3509</v>
      </c>
      <c r="F1795" t="s">
        <v>5278</v>
      </c>
      <c r="H1795">
        <f ca="1">RAND()</f>
        <v>0.29595573473036396</v>
      </c>
    </row>
    <row r="1796" spans="1:8" x14ac:dyDescent="0.25">
      <c r="A1796" s="1">
        <v>13</v>
      </c>
      <c r="B1796" t="s">
        <v>59</v>
      </c>
      <c r="C1796" t="s">
        <v>60</v>
      </c>
      <c r="D1796" t="s">
        <v>61</v>
      </c>
      <c r="E1796" t="s">
        <v>9</v>
      </c>
      <c r="F1796" t="s">
        <v>62</v>
      </c>
      <c r="H1796">
        <f ca="1">RAND()</f>
        <v>0.61366986196087048</v>
      </c>
    </row>
    <row r="1797" spans="1:8" x14ac:dyDescent="0.25">
      <c r="A1797" s="1">
        <v>1552</v>
      </c>
      <c r="B1797" t="s">
        <v>4632</v>
      </c>
      <c r="C1797" s="2">
        <v>42980</v>
      </c>
      <c r="D1797" t="s">
        <v>4633</v>
      </c>
      <c r="E1797" t="s">
        <v>3472</v>
      </c>
      <c r="F1797" t="s">
        <v>4634</v>
      </c>
      <c r="H1797">
        <f ca="1">RAND()</f>
        <v>0.59982750407433061</v>
      </c>
    </row>
    <row r="1798" spans="1:8" x14ac:dyDescent="0.25">
      <c r="A1798" s="1">
        <v>1314</v>
      </c>
      <c r="B1798" t="s">
        <v>3921</v>
      </c>
      <c r="C1798" s="2">
        <v>42772.470138888893</v>
      </c>
      <c r="D1798" t="s">
        <v>3922</v>
      </c>
      <c r="E1798" t="s">
        <v>3509</v>
      </c>
      <c r="F1798" t="s">
        <v>3923</v>
      </c>
      <c r="H1798">
        <f ca="1">RAND()</f>
        <v>0.20228257112816472</v>
      </c>
    </row>
    <row r="1799" spans="1:8" x14ac:dyDescent="0.25">
      <c r="A1799" s="1">
        <v>1515</v>
      </c>
      <c r="B1799" t="s">
        <v>4521</v>
      </c>
      <c r="C1799" s="2">
        <v>42916</v>
      </c>
      <c r="D1799" t="s">
        <v>4522</v>
      </c>
      <c r="E1799" t="s">
        <v>3472</v>
      </c>
      <c r="F1799" t="s">
        <v>4523</v>
      </c>
      <c r="H1799">
        <f ca="1">RAND()</f>
        <v>0.23969778548368226</v>
      </c>
    </row>
    <row r="1800" spans="1:8" x14ac:dyDescent="0.25">
      <c r="A1800" s="1">
        <v>2970</v>
      </c>
      <c r="B1800" t="s">
        <v>6293</v>
      </c>
      <c r="C1800" s="2">
        <v>43376</v>
      </c>
      <c r="D1800" t="s">
        <v>6294</v>
      </c>
      <c r="E1800" t="s">
        <v>3472</v>
      </c>
      <c r="F1800" t="s">
        <v>6295</v>
      </c>
      <c r="H1800">
        <f ca="1">RAND()</f>
        <v>0.59759916653576006</v>
      </c>
    </row>
    <row r="1801" spans="1:8" x14ac:dyDescent="0.25">
      <c r="A1801" s="1">
        <v>1241</v>
      </c>
      <c r="B1801" t="s">
        <v>3704</v>
      </c>
      <c r="C1801" s="2">
        <v>42768</v>
      </c>
      <c r="D1801" t="s">
        <v>3705</v>
      </c>
      <c r="E1801" t="s">
        <v>3472</v>
      </c>
      <c r="F1801" t="s">
        <v>3706</v>
      </c>
      <c r="H1801">
        <f ca="1">RAND()</f>
        <v>0.10059592674899609</v>
      </c>
    </row>
    <row r="1802" spans="1:8" x14ac:dyDescent="0.25">
      <c r="A1802" s="1">
        <v>1470</v>
      </c>
      <c r="B1802" t="s">
        <v>4386</v>
      </c>
      <c r="C1802" s="2">
        <v>42859.361805555563</v>
      </c>
      <c r="D1802" t="s">
        <v>4387</v>
      </c>
      <c r="E1802" t="s">
        <v>3509</v>
      </c>
      <c r="F1802" t="s">
        <v>4388</v>
      </c>
      <c r="H1802">
        <f ca="1">RAND()</f>
        <v>2.3690019227758596E-2</v>
      </c>
    </row>
    <row r="1803" spans="1:8" x14ac:dyDescent="0.25">
      <c r="A1803" s="1">
        <v>289</v>
      </c>
      <c r="B1803" t="s">
        <v>1003</v>
      </c>
      <c r="C1803" t="s">
        <v>1004</v>
      </c>
      <c r="D1803" t="s">
        <v>1005</v>
      </c>
      <c r="E1803" t="s">
        <v>249</v>
      </c>
      <c r="F1803" t="s">
        <v>1006</v>
      </c>
      <c r="H1803">
        <f ca="1">RAND()</f>
        <v>0.30059719129935247</v>
      </c>
    </row>
    <row r="1804" spans="1:8" x14ac:dyDescent="0.25">
      <c r="A1804" s="1">
        <v>1892</v>
      </c>
      <c r="B1804" t="s">
        <v>5650</v>
      </c>
      <c r="C1804" s="2">
        <v>43312</v>
      </c>
      <c r="D1804" t="s">
        <v>5651</v>
      </c>
      <c r="E1804" t="s">
        <v>3472</v>
      </c>
      <c r="F1804" t="s">
        <v>5652</v>
      </c>
      <c r="H1804">
        <f ca="1">RAND()</f>
        <v>0.13494523085837851</v>
      </c>
    </row>
    <row r="1805" spans="1:8" x14ac:dyDescent="0.25">
      <c r="A1805" s="1">
        <v>2079</v>
      </c>
      <c r="B1805" t="s">
        <v>6209</v>
      </c>
      <c r="C1805" s="2">
        <v>43361.186805555553</v>
      </c>
      <c r="D1805" t="s">
        <v>6210</v>
      </c>
      <c r="E1805" t="s">
        <v>3509</v>
      </c>
      <c r="F1805" t="s">
        <v>6211</v>
      </c>
      <c r="H1805">
        <f ca="1">RAND()</f>
        <v>8.1554610368291591E-2</v>
      </c>
    </row>
    <row r="1806" spans="1:8" x14ac:dyDescent="0.25">
      <c r="A1806" s="1">
        <v>2417</v>
      </c>
      <c r="B1806" t="s">
        <v>7223</v>
      </c>
      <c r="C1806" s="2">
        <v>41463</v>
      </c>
      <c r="D1806" t="s">
        <v>7224</v>
      </c>
      <c r="E1806" t="s">
        <v>6426</v>
      </c>
      <c r="F1806" t="s">
        <v>7225</v>
      </c>
      <c r="H1806">
        <f ca="1">RAND()</f>
        <v>0.15622838066744127</v>
      </c>
    </row>
    <row r="1807" spans="1:8" x14ac:dyDescent="0.25">
      <c r="A1807" s="1">
        <v>2685</v>
      </c>
      <c r="B1807" t="s">
        <v>5440</v>
      </c>
      <c r="C1807" s="2">
        <v>43249.655555555553</v>
      </c>
      <c r="D1807" t="s">
        <v>5441</v>
      </c>
      <c r="E1807" t="s">
        <v>3509</v>
      </c>
      <c r="F1807" t="s">
        <v>5442</v>
      </c>
      <c r="H1807">
        <f ca="1">RAND()</f>
        <v>0.60789533416588082</v>
      </c>
    </row>
    <row r="1808" spans="1:8" x14ac:dyDescent="0.25">
      <c r="A1808" s="1">
        <v>1374</v>
      </c>
      <c r="B1808" t="s">
        <v>4101</v>
      </c>
      <c r="C1808" s="2">
        <v>42782.52847222222</v>
      </c>
      <c r="D1808" t="s">
        <v>4102</v>
      </c>
      <c r="E1808" t="s">
        <v>3509</v>
      </c>
      <c r="F1808" t="s">
        <v>4103</v>
      </c>
      <c r="H1808">
        <f ca="1">RAND()</f>
        <v>0.94630570153862048</v>
      </c>
    </row>
    <row r="1809" spans="1:8" x14ac:dyDescent="0.25">
      <c r="A1809" s="1">
        <v>683</v>
      </c>
      <c r="B1809" t="s">
        <v>2138</v>
      </c>
      <c r="C1809" s="2">
        <v>43649</v>
      </c>
      <c r="D1809" t="s">
        <v>1568</v>
      </c>
      <c r="E1809" t="s">
        <v>1296</v>
      </c>
      <c r="F1809" t="s">
        <v>1569</v>
      </c>
      <c r="H1809">
        <f ca="1">RAND()</f>
        <v>0.87740265027680198</v>
      </c>
    </row>
    <row r="1810" spans="1:8" x14ac:dyDescent="0.25">
      <c r="A1810" s="1">
        <v>735</v>
      </c>
      <c r="B1810" t="s">
        <v>2266</v>
      </c>
      <c r="C1810" s="2">
        <v>43500</v>
      </c>
      <c r="D1810" t="s">
        <v>2267</v>
      </c>
      <c r="E1810" t="s">
        <v>1296</v>
      </c>
      <c r="F1810" t="s">
        <v>2268</v>
      </c>
      <c r="H1810">
        <f ca="1">RAND()</f>
        <v>0.19209425752628184</v>
      </c>
    </row>
    <row r="1811" spans="1:8" x14ac:dyDescent="0.25">
      <c r="A1811" s="1">
        <v>2607</v>
      </c>
      <c r="B1811" t="s">
        <v>5207</v>
      </c>
      <c r="C1811" s="2">
        <v>43121.361111111109</v>
      </c>
      <c r="D1811" t="s">
        <v>5208</v>
      </c>
      <c r="E1811" t="s">
        <v>3509</v>
      </c>
      <c r="F1811" t="s">
        <v>5209</v>
      </c>
      <c r="H1811">
        <f ca="1">RAND()</f>
        <v>0.15489767348547168</v>
      </c>
    </row>
    <row r="1812" spans="1:8" x14ac:dyDescent="0.25">
      <c r="A1812" s="1">
        <v>649</v>
      </c>
      <c r="B1812" t="s">
        <v>2048</v>
      </c>
      <c r="C1812" s="2">
        <v>42885</v>
      </c>
      <c r="D1812" t="s">
        <v>2049</v>
      </c>
      <c r="E1812" t="s">
        <v>1296</v>
      </c>
      <c r="F1812" t="s">
        <v>2050</v>
      </c>
      <c r="H1812">
        <f ca="1">RAND()</f>
        <v>0.92055041320638853</v>
      </c>
    </row>
    <row r="1813" spans="1:8" x14ac:dyDescent="0.25">
      <c r="A1813" s="1">
        <v>278</v>
      </c>
      <c r="B1813" t="s">
        <v>970</v>
      </c>
      <c r="C1813" t="s">
        <v>949</v>
      </c>
      <c r="D1813" t="s">
        <v>971</v>
      </c>
      <c r="E1813" t="s">
        <v>249</v>
      </c>
      <c r="F1813" t="s">
        <v>972</v>
      </c>
      <c r="H1813">
        <f ca="1">RAND()</f>
        <v>0.24259573666898349</v>
      </c>
    </row>
    <row r="1814" spans="1:8" x14ac:dyDescent="0.25">
      <c r="A1814" s="1">
        <v>1055</v>
      </c>
      <c r="B1814" t="s">
        <v>3148</v>
      </c>
      <c r="C1814" s="2">
        <v>43372</v>
      </c>
      <c r="D1814" t="s">
        <v>3149</v>
      </c>
      <c r="E1814" t="s">
        <v>2531</v>
      </c>
      <c r="F1814" t="s">
        <v>3150</v>
      </c>
      <c r="H1814">
        <f ca="1">RAND()</f>
        <v>0.66805961497889921</v>
      </c>
    </row>
    <row r="1815" spans="1:8" x14ac:dyDescent="0.25">
      <c r="A1815" s="1">
        <v>1738</v>
      </c>
      <c r="B1815" t="s">
        <v>5189</v>
      </c>
      <c r="C1815" s="2">
        <v>43121</v>
      </c>
      <c r="D1815" t="s">
        <v>5190</v>
      </c>
      <c r="E1815" t="s">
        <v>3472</v>
      </c>
      <c r="F1815" t="s">
        <v>5191</v>
      </c>
      <c r="H1815">
        <f ca="1">RAND()</f>
        <v>0.473745443870211</v>
      </c>
    </row>
    <row r="1816" spans="1:8" x14ac:dyDescent="0.25">
      <c r="A1816" s="1">
        <v>2272</v>
      </c>
      <c r="B1816" t="s">
        <v>6788</v>
      </c>
      <c r="C1816" s="2">
        <v>41443</v>
      </c>
      <c r="D1816" t="s">
        <v>6789</v>
      </c>
      <c r="E1816" t="s">
        <v>6426</v>
      </c>
      <c r="F1816" t="s">
        <v>6790</v>
      </c>
      <c r="H1816">
        <f ca="1">RAND()</f>
        <v>0.43454252692909834</v>
      </c>
    </row>
    <row r="1817" spans="1:8" x14ac:dyDescent="0.25">
      <c r="A1817" s="1">
        <v>2980</v>
      </c>
      <c r="B1817" t="s">
        <v>6323</v>
      </c>
      <c r="C1817" s="2">
        <v>43397</v>
      </c>
      <c r="D1817" t="s">
        <v>6324</v>
      </c>
      <c r="E1817" t="s">
        <v>3472</v>
      </c>
      <c r="F1817" t="s">
        <v>6325</v>
      </c>
      <c r="H1817">
        <f ca="1">RAND()</f>
        <v>0.60983240825680218</v>
      </c>
    </row>
    <row r="1818" spans="1:8" x14ac:dyDescent="0.25">
      <c r="A1818" s="1">
        <v>2455</v>
      </c>
      <c r="B1818" t="s">
        <v>7337</v>
      </c>
      <c r="C1818" s="2">
        <v>41581</v>
      </c>
      <c r="D1818" t="s">
        <v>7338</v>
      </c>
      <c r="E1818" t="s">
        <v>6426</v>
      </c>
      <c r="F1818" t="s">
        <v>7339</v>
      </c>
      <c r="H1818">
        <f ca="1">RAND()</f>
        <v>0.24953488790672707</v>
      </c>
    </row>
    <row r="1819" spans="1:8" x14ac:dyDescent="0.25">
      <c r="A1819" s="1">
        <v>6</v>
      </c>
      <c r="B1819" t="s">
        <v>31</v>
      </c>
      <c r="C1819" t="s">
        <v>32</v>
      </c>
      <c r="D1819" t="s">
        <v>33</v>
      </c>
      <c r="E1819" t="s">
        <v>9</v>
      </c>
      <c r="F1819" t="s">
        <v>34</v>
      </c>
      <c r="H1819">
        <f ca="1">RAND()</f>
        <v>0.34028816798940753</v>
      </c>
    </row>
    <row r="1820" spans="1:8" x14ac:dyDescent="0.25">
      <c r="A1820" s="1">
        <v>727</v>
      </c>
      <c r="B1820" t="s">
        <v>2248</v>
      </c>
      <c r="C1820" s="2">
        <v>43480</v>
      </c>
      <c r="D1820" t="s">
        <v>2249</v>
      </c>
      <c r="E1820" t="s">
        <v>1296</v>
      </c>
      <c r="F1820" t="s">
        <v>2250</v>
      </c>
      <c r="H1820">
        <f ca="1">RAND()</f>
        <v>0.32466701762499295</v>
      </c>
    </row>
    <row r="1821" spans="1:8" x14ac:dyDescent="0.25">
      <c r="A1821" s="1">
        <v>1849</v>
      </c>
      <c r="B1821" t="s">
        <v>5521</v>
      </c>
      <c r="C1821" s="2">
        <v>43272</v>
      </c>
      <c r="D1821" t="s">
        <v>5522</v>
      </c>
      <c r="E1821" t="s">
        <v>3472</v>
      </c>
      <c r="F1821" t="s">
        <v>5523</v>
      </c>
      <c r="H1821">
        <f ca="1">RAND()</f>
        <v>0.30627561580062423</v>
      </c>
    </row>
    <row r="1822" spans="1:8" x14ac:dyDescent="0.25">
      <c r="A1822" s="1">
        <v>1690</v>
      </c>
      <c r="B1822" t="s">
        <v>5046</v>
      </c>
      <c r="C1822" s="2">
        <v>43081</v>
      </c>
      <c r="D1822" t="s">
        <v>5047</v>
      </c>
      <c r="E1822" t="s">
        <v>3472</v>
      </c>
      <c r="F1822" t="s">
        <v>5048</v>
      </c>
      <c r="H1822">
        <f ca="1">RAND()</f>
        <v>0.77749026181938297</v>
      </c>
    </row>
    <row r="1823" spans="1:8" x14ac:dyDescent="0.25">
      <c r="A1823" s="1">
        <v>2186</v>
      </c>
      <c r="B1823" t="s">
        <v>6530</v>
      </c>
      <c r="C1823" s="2">
        <v>41463</v>
      </c>
      <c r="D1823" t="s">
        <v>6531</v>
      </c>
      <c r="E1823" t="s">
        <v>6426</v>
      </c>
      <c r="F1823" t="s">
        <v>6532</v>
      </c>
      <c r="H1823">
        <f ca="1">RAND()</f>
        <v>0.51695188400410252</v>
      </c>
    </row>
    <row r="1824" spans="1:8" x14ac:dyDescent="0.25">
      <c r="A1824" s="1">
        <v>1164</v>
      </c>
      <c r="B1824" t="s">
        <v>3474</v>
      </c>
      <c r="C1824" s="2">
        <v>42744</v>
      </c>
      <c r="D1824" t="s">
        <v>3475</v>
      </c>
      <c r="E1824" t="s">
        <v>3472</v>
      </c>
      <c r="F1824" t="s">
        <v>3476</v>
      </c>
      <c r="H1824">
        <f ca="1">RAND()</f>
        <v>0.58349723462191827</v>
      </c>
    </row>
    <row r="1825" spans="1:8" x14ac:dyDescent="0.25">
      <c r="A1825" s="1">
        <v>1476</v>
      </c>
      <c r="B1825" t="s">
        <v>4404</v>
      </c>
      <c r="C1825" s="2">
        <v>42864.493750000001</v>
      </c>
      <c r="D1825" t="s">
        <v>4405</v>
      </c>
      <c r="E1825" t="s">
        <v>3509</v>
      </c>
      <c r="F1825" t="s">
        <v>4406</v>
      </c>
      <c r="H1825">
        <f ca="1">RAND()</f>
        <v>0.5487749585755014</v>
      </c>
    </row>
    <row r="1826" spans="1:8" x14ac:dyDescent="0.25">
      <c r="A1826" s="1">
        <v>1545</v>
      </c>
      <c r="B1826" t="s">
        <v>4611</v>
      </c>
      <c r="C1826" s="2">
        <v>42974.722916666673</v>
      </c>
      <c r="D1826" t="s">
        <v>4612</v>
      </c>
      <c r="E1826" t="s">
        <v>3509</v>
      </c>
      <c r="F1826" t="s">
        <v>4613</v>
      </c>
      <c r="H1826">
        <f ca="1">RAND()</f>
        <v>0.47732604865440509</v>
      </c>
    </row>
    <row r="1827" spans="1:8" x14ac:dyDescent="0.25">
      <c r="A1827" s="1">
        <v>1945</v>
      </c>
      <c r="B1827" t="s">
        <v>5809</v>
      </c>
      <c r="C1827" s="2">
        <v>43325</v>
      </c>
      <c r="D1827" t="s">
        <v>5810</v>
      </c>
      <c r="E1827" t="s">
        <v>3472</v>
      </c>
      <c r="F1827" t="s">
        <v>5811</v>
      </c>
      <c r="H1827">
        <f ca="1">RAND()</f>
        <v>0.16386904641094591</v>
      </c>
    </row>
    <row r="1828" spans="1:8" x14ac:dyDescent="0.25">
      <c r="A1828" s="1">
        <v>2525</v>
      </c>
      <c r="B1828" t="s">
        <v>7547</v>
      </c>
      <c r="C1828" s="2">
        <v>41505</v>
      </c>
      <c r="D1828" t="s">
        <v>7548</v>
      </c>
      <c r="E1828" t="s">
        <v>6426</v>
      </c>
      <c r="F1828" t="s">
        <v>7549</v>
      </c>
      <c r="H1828">
        <f ca="1">RAND()</f>
        <v>0.32537502851454392</v>
      </c>
    </row>
    <row r="1829" spans="1:8" x14ac:dyDescent="0.25">
      <c r="A1829" s="1">
        <v>2345</v>
      </c>
      <c r="B1829" t="s">
        <v>7007</v>
      </c>
      <c r="C1829" s="2">
        <v>41445</v>
      </c>
      <c r="D1829" t="s">
        <v>7008</v>
      </c>
      <c r="E1829" t="s">
        <v>6426</v>
      </c>
      <c r="F1829" t="s">
        <v>7009</v>
      </c>
      <c r="H1829">
        <f ca="1">RAND()</f>
        <v>0.19508412722586055</v>
      </c>
    </row>
    <row r="1830" spans="1:8" x14ac:dyDescent="0.25">
      <c r="A1830" s="1">
        <v>562</v>
      </c>
      <c r="B1830" t="s">
        <v>1825</v>
      </c>
      <c r="C1830" s="2">
        <v>43467</v>
      </c>
      <c r="D1830" t="s">
        <v>1826</v>
      </c>
      <c r="E1830" t="s">
        <v>1296</v>
      </c>
      <c r="F1830" t="s">
        <v>1827</v>
      </c>
      <c r="H1830">
        <f ca="1">RAND()</f>
        <v>0.54508278665354715</v>
      </c>
    </row>
    <row r="1831" spans="1:8" x14ac:dyDescent="0.25">
      <c r="A1831" s="1">
        <v>2314</v>
      </c>
      <c r="B1831" t="s">
        <v>6914</v>
      </c>
      <c r="C1831" s="2">
        <v>41611</v>
      </c>
      <c r="D1831" t="s">
        <v>6915</v>
      </c>
      <c r="E1831" t="s">
        <v>6426</v>
      </c>
      <c r="F1831" t="s">
        <v>6916</v>
      </c>
      <c r="H1831">
        <f ca="1">RAND()</f>
        <v>0.95270741984125629</v>
      </c>
    </row>
    <row r="1832" spans="1:8" x14ac:dyDescent="0.25">
      <c r="A1832" s="1">
        <v>260</v>
      </c>
      <c r="B1832" t="s">
        <v>915</v>
      </c>
      <c r="C1832" t="s">
        <v>113</v>
      </c>
      <c r="D1832" t="s">
        <v>916</v>
      </c>
      <c r="E1832" t="s">
        <v>249</v>
      </c>
      <c r="F1832" t="s">
        <v>917</v>
      </c>
      <c r="H1832">
        <f ca="1">RAND()</f>
        <v>8.562313235631358E-2</v>
      </c>
    </row>
    <row r="1833" spans="1:8" x14ac:dyDescent="0.25">
      <c r="A1833" s="1">
        <v>1822</v>
      </c>
      <c r="B1833" t="s">
        <v>5440</v>
      </c>
      <c r="C1833" s="2">
        <v>43249.655555555553</v>
      </c>
      <c r="D1833" t="s">
        <v>5441</v>
      </c>
      <c r="E1833" t="s">
        <v>3509</v>
      </c>
      <c r="F1833" t="s">
        <v>5442</v>
      </c>
      <c r="H1833">
        <f ca="1">RAND()</f>
        <v>8.7315708499136835E-2</v>
      </c>
    </row>
    <row r="1834" spans="1:8" x14ac:dyDescent="0.25">
      <c r="A1834" s="1">
        <v>1750</v>
      </c>
      <c r="B1834" t="s">
        <v>5225</v>
      </c>
      <c r="C1834" s="2">
        <v>43123</v>
      </c>
      <c r="D1834" t="s">
        <v>5226</v>
      </c>
      <c r="E1834" t="s">
        <v>3472</v>
      </c>
      <c r="F1834" t="s">
        <v>5227</v>
      </c>
      <c r="H1834">
        <f ca="1">RAND()</f>
        <v>0.62588296244336439</v>
      </c>
    </row>
    <row r="1835" spans="1:8" x14ac:dyDescent="0.25">
      <c r="A1835" s="1">
        <v>1563</v>
      </c>
      <c r="B1835" t="s">
        <v>4665</v>
      </c>
      <c r="C1835" s="2">
        <v>43004</v>
      </c>
      <c r="D1835" t="s">
        <v>4666</v>
      </c>
      <c r="E1835" t="s">
        <v>3472</v>
      </c>
      <c r="F1835" t="s">
        <v>4667</v>
      </c>
      <c r="H1835">
        <f ca="1">RAND()</f>
        <v>0.12587684337396643</v>
      </c>
    </row>
    <row r="1836" spans="1:8" x14ac:dyDescent="0.25">
      <c r="A1836" s="1">
        <v>269</v>
      </c>
      <c r="B1836" t="s">
        <v>942</v>
      </c>
      <c r="C1836" t="s">
        <v>123</v>
      </c>
      <c r="D1836" t="s">
        <v>943</v>
      </c>
      <c r="E1836" t="s">
        <v>249</v>
      </c>
      <c r="F1836" t="s">
        <v>944</v>
      </c>
      <c r="H1836">
        <f ca="1">RAND()</f>
        <v>0.47888701544393686</v>
      </c>
    </row>
    <row r="1837" spans="1:8" x14ac:dyDescent="0.25">
      <c r="A1837" s="1">
        <v>118</v>
      </c>
      <c r="B1837" t="s">
        <v>438</v>
      </c>
      <c r="C1837" t="s">
        <v>439</v>
      </c>
      <c r="D1837" t="s">
        <v>440</v>
      </c>
      <c r="E1837" t="s">
        <v>249</v>
      </c>
      <c r="F1837" t="s">
        <v>441</v>
      </c>
      <c r="H1837">
        <f ca="1">RAND()</f>
        <v>1.4846353785898825E-2</v>
      </c>
    </row>
    <row r="1838" spans="1:8" x14ac:dyDescent="0.25">
      <c r="A1838" s="1">
        <v>660</v>
      </c>
      <c r="B1838" t="s">
        <v>2081</v>
      </c>
      <c r="C1838" s="2">
        <v>43543</v>
      </c>
      <c r="D1838" t="s">
        <v>2082</v>
      </c>
      <c r="E1838" t="s">
        <v>1296</v>
      </c>
      <c r="F1838" t="s">
        <v>2083</v>
      </c>
      <c r="H1838">
        <f ca="1">RAND()</f>
        <v>0.86934526957434188</v>
      </c>
    </row>
    <row r="1839" spans="1:8" x14ac:dyDescent="0.25">
      <c r="A1839" s="1">
        <v>2664</v>
      </c>
      <c r="B1839" t="s">
        <v>5377</v>
      </c>
      <c r="C1839" s="2">
        <v>43188</v>
      </c>
      <c r="D1839" t="s">
        <v>5378</v>
      </c>
      <c r="E1839" t="s">
        <v>3472</v>
      </c>
      <c r="F1839" t="s">
        <v>5379</v>
      </c>
      <c r="H1839">
        <f ca="1">RAND()</f>
        <v>0.27054330498983481</v>
      </c>
    </row>
    <row r="1840" spans="1:8" x14ac:dyDescent="0.25">
      <c r="A1840" s="1">
        <v>1449</v>
      </c>
      <c r="B1840" t="s">
        <v>4324</v>
      </c>
      <c r="C1840" s="2">
        <v>42829</v>
      </c>
      <c r="D1840" t="s">
        <v>4325</v>
      </c>
      <c r="E1840" t="s">
        <v>3472</v>
      </c>
      <c r="F1840" t="s">
        <v>4323</v>
      </c>
      <c r="H1840">
        <f ca="1">RAND()</f>
        <v>0.30676876380598417</v>
      </c>
    </row>
    <row r="1841" spans="1:8" x14ac:dyDescent="0.25">
      <c r="A1841" s="1">
        <v>988</v>
      </c>
      <c r="B1841" t="s">
        <v>2948</v>
      </c>
      <c r="C1841" s="2">
        <v>42830</v>
      </c>
      <c r="D1841" t="s">
        <v>2949</v>
      </c>
      <c r="E1841" t="s">
        <v>2531</v>
      </c>
      <c r="F1841" t="s">
        <v>2950</v>
      </c>
      <c r="H1841">
        <f ca="1">RAND()</f>
        <v>0.57186406211584806</v>
      </c>
    </row>
    <row r="1842" spans="1:8" x14ac:dyDescent="0.25">
      <c r="A1842" s="1">
        <v>2638</v>
      </c>
      <c r="B1842" t="s">
        <v>5300</v>
      </c>
      <c r="C1842" s="2">
        <v>43156</v>
      </c>
      <c r="D1842" t="s">
        <v>5301</v>
      </c>
      <c r="E1842" t="s">
        <v>3472</v>
      </c>
      <c r="F1842" t="s">
        <v>5302</v>
      </c>
      <c r="H1842">
        <f ca="1">RAND()</f>
        <v>0.64913255972861061</v>
      </c>
    </row>
    <row r="1843" spans="1:8" x14ac:dyDescent="0.25">
      <c r="A1843" s="1">
        <v>1123</v>
      </c>
      <c r="B1843" t="s">
        <v>3350</v>
      </c>
      <c r="C1843" s="2">
        <v>43372</v>
      </c>
      <c r="D1843" t="s">
        <v>3351</v>
      </c>
      <c r="E1843" t="s">
        <v>2531</v>
      </c>
      <c r="F1843" t="s">
        <v>3352</v>
      </c>
      <c r="H1843">
        <f ca="1">RAND()</f>
        <v>0.99544358083850248</v>
      </c>
    </row>
    <row r="1844" spans="1:8" x14ac:dyDescent="0.25">
      <c r="A1844" s="1">
        <v>1377</v>
      </c>
      <c r="B1844" t="s">
        <v>4110</v>
      </c>
      <c r="C1844" s="2">
        <v>42783.475694444453</v>
      </c>
      <c r="D1844" t="s">
        <v>4111</v>
      </c>
      <c r="E1844" t="s">
        <v>3509</v>
      </c>
      <c r="F1844" t="s">
        <v>4112</v>
      </c>
      <c r="H1844">
        <f ca="1">RAND()</f>
        <v>0.81281499501670362</v>
      </c>
    </row>
    <row r="1845" spans="1:8" x14ac:dyDescent="0.25">
      <c r="A1845" s="1">
        <v>164</v>
      </c>
      <c r="B1845" t="s">
        <v>595</v>
      </c>
      <c r="C1845" t="s">
        <v>586</v>
      </c>
      <c r="D1845" t="s">
        <v>596</v>
      </c>
      <c r="E1845" t="s">
        <v>249</v>
      </c>
      <c r="F1845" t="s">
        <v>597</v>
      </c>
      <c r="H1845">
        <f ca="1">RAND()</f>
        <v>0.46528346935445175</v>
      </c>
    </row>
    <row r="1846" spans="1:8" x14ac:dyDescent="0.25">
      <c r="A1846" s="1">
        <v>2358</v>
      </c>
      <c r="B1846" t="s">
        <v>7046</v>
      </c>
      <c r="C1846" s="2">
        <v>41544</v>
      </c>
      <c r="D1846" t="s">
        <v>7047</v>
      </c>
      <c r="E1846" t="s">
        <v>6426</v>
      </c>
      <c r="F1846" t="s">
        <v>7048</v>
      </c>
      <c r="H1846">
        <f ca="1">RAND()</f>
        <v>0.89222610965402904</v>
      </c>
    </row>
    <row r="1847" spans="1:8" x14ac:dyDescent="0.25">
      <c r="A1847" s="1">
        <v>1657</v>
      </c>
      <c r="B1847" t="s">
        <v>4947</v>
      </c>
      <c r="C1847" s="2">
        <v>43074.445833333331</v>
      </c>
      <c r="D1847" t="s">
        <v>4948</v>
      </c>
      <c r="E1847" t="s">
        <v>3509</v>
      </c>
      <c r="F1847" t="s">
        <v>4949</v>
      </c>
      <c r="H1847">
        <f ca="1">RAND()</f>
        <v>0.33164097133563364</v>
      </c>
    </row>
    <row r="1848" spans="1:8" x14ac:dyDescent="0.25">
      <c r="A1848" s="1">
        <v>1900</v>
      </c>
      <c r="B1848" t="s">
        <v>5674</v>
      </c>
      <c r="C1848" s="2">
        <v>43320</v>
      </c>
      <c r="D1848" t="s">
        <v>5675</v>
      </c>
      <c r="E1848" t="s">
        <v>3472</v>
      </c>
      <c r="F1848" t="s">
        <v>5676</v>
      </c>
      <c r="H1848">
        <f ca="1">RAND()</f>
        <v>0.49926374562272291</v>
      </c>
    </row>
    <row r="1849" spans="1:8" x14ac:dyDescent="0.25">
      <c r="A1849" s="1">
        <v>2934</v>
      </c>
      <c r="B1849" t="s">
        <v>6185</v>
      </c>
      <c r="C1849" s="2">
        <v>43358.464583333327</v>
      </c>
      <c r="D1849" t="s">
        <v>6186</v>
      </c>
      <c r="E1849" t="s">
        <v>3509</v>
      </c>
      <c r="F1849" t="s">
        <v>6187</v>
      </c>
      <c r="H1849">
        <f ca="1">RAND()</f>
        <v>0.7388266445012367</v>
      </c>
    </row>
    <row r="1850" spans="1:8" x14ac:dyDescent="0.25">
      <c r="A1850" s="1">
        <v>1030</v>
      </c>
      <c r="B1850" t="s">
        <v>3074</v>
      </c>
      <c r="C1850" s="2">
        <v>43557</v>
      </c>
      <c r="D1850" t="s">
        <v>3075</v>
      </c>
      <c r="E1850" t="s">
        <v>2531</v>
      </c>
      <c r="F1850" t="s">
        <v>3076</v>
      </c>
      <c r="H1850">
        <f ca="1">RAND()</f>
        <v>0.8200110425758893</v>
      </c>
    </row>
    <row r="1851" spans="1:8" x14ac:dyDescent="0.25">
      <c r="A1851" s="1">
        <v>43</v>
      </c>
      <c r="B1851" t="s">
        <v>166</v>
      </c>
      <c r="C1851" t="s">
        <v>167</v>
      </c>
      <c r="D1851" t="s">
        <v>168</v>
      </c>
      <c r="E1851" t="s">
        <v>9</v>
      </c>
      <c r="F1851" t="s">
        <v>169</v>
      </c>
      <c r="H1851">
        <f ca="1">RAND()</f>
        <v>0.42399539303756029</v>
      </c>
    </row>
    <row r="1852" spans="1:8" x14ac:dyDescent="0.25">
      <c r="A1852" s="1">
        <v>2917</v>
      </c>
      <c r="B1852" t="s">
        <v>6134</v>
      </c>
      <c r="C1852" s="2">
        <v>43352</v>
      </c>
      <c r="D1852" t="s">
        <v>6135</v>
      </c>
      <c r="E1852" t="s">
        <v>3472</v>
      </c>
      <c r="F1852" t="s">
        <v>6136</v>
      </c>
      <c r="H1852">
        <f ca="1">RAND()</f>
        <v>0.32501086163349902</v>
      </c>
    </row>
    <row r="1853" spans="1:8" x14ac:dyDescent="0.25">
      <c r="A1853" s="1">
        <v>1826</v>
      </c>
      <c r="B1853" t="s">
        <v>5452</v>
      </c>
      <c r="C1853" s="2">
        <v>43255.356249999997</v>
      </c>
      <c r="D1853" t="s">
        <v>5453</v>
      </c>
      <c r="E1853" t="s">
        <v>3509</v>
      </c>
      <c r="F1853" t="s">
        <v>5454</v>
      </c>
      <c r="H1853">
        <f ca="1">RAND()</f>
        <v>0.41769653935560425</v>
      </c>
    </row>
    <row r="1854" spans="1:8" x14ac:dyDescent="0.25">
      <c r="A1854" s="1">
        <v>2063</v>
      </c>
      <c r="B1854" t="s">
        <v>6161</v>
      </c>
      <c r="C1854" s="2">
        <v>43355</v>
      </c>
      <c r="D1854" t="s">
        <v>6162</v>
      </c>
      <c r="E1854" t="s">
        <v>3472</v>
      </c>
      <c r="F1854" t="s">
        <v>6163</v>
      </c>
      <c r="H1854">
        <f ca="1">RAND()</f>
        <v>0.31090431236669214</v>
      </c>
    </row>
    <row r="1855" spans="1:8" x14ac:dyDescent="0.25">
      <c r="A1855" s="1">
        <v>3002</v>
      </c>
      <c r="B1855" t="s">
        <v>6388</v>
      </c>
      <c r="C1855" s="2">
        <v>43433.243750000001</v>
      </c>
      <c r="D1855" t="s">
        <v>6389</v>
      </c>
      <c r="E1855" t="s">
        <v>3509</v>
      </c>
      <c r="F1855" t="s">
        <v>6390</v>
      </c>
      <c r="H1855">
        <f ca="1">RAND()</f>
        <v>0.13539020755713205</v>
      </c>
    </row>
    <row r="1856" spans="1:8" x14ac:dyDescent="0.25">
      <c r="A1856" s="1">
        <v>2010</v>
      </c>
      <c r="B1856" t="s">
        <v>6003</v>
      </c>
      <c r="C1856" s="2">
        <v>43334</v>
      </c>
      <c r="D1856" t="s">
        <v>6004</v>
      </c>
      <c r="E1856" t="s">
        <v>3472</v>
      </c>
      <c r="F1856" t="s">
        <v>6005</v>
      </c>
      <c r="H1856">
        <f ca="1">RAND()</f>
        <v>0.96608108138129312</v>
      </c>
    </row>
    <row r="1857" spans="1:8" x14ac:dyDescent="0.25">
      <c r="A1857" s="1">
        <v>1933</v>
      </c>
      <c r="B1857" t="s">
        <v>5773</v>
      </c>
      <c r="C1857" s="2">
        <v>43323.445833333331</v>
      </c>
      <c r="D1857" t="s">
        <v>5774</v>
      </c>
      <c r="E1857" t="s">
        <v>3509</v>
      </c>
      <c r="F1857" t="s">
        <v>5775</v>
      </c>
      <c r="H1857">
        <f ca="1">RAND()</f>
        <v>0.56798595464632795</v>
      </c>
    </row>
    <row r="1858" spans="1:8" x14ac:dyDescent="0.25">
      <c r="A1858" s="1">
        <v>2529</v>
      </c>
      <c r="B1858" t="s">
        <v>7559</v>
      </c>
      <c r="C1858" s="2">
        <v>41595</v>
      </c>
      <c r="D1858" t="s">
        <v>7560</v>
      </c>
      <c r="E1858" t="s">
        <v>6426</v>
      </c>
      <c r="F1858" t="s">
        <v>7561</v>
      </c>
      <c r="H1858">
        <f ca="1">RAND()</f>
        <v>0.4833476406674021</v>
      </c>
    </row>
    <row r="1859" spans="1:8" x14ac:dyDescent="0.25">
      <c r="A1859" s="1">
        <v>1522</v>
      </c>
      <c r="B1859" t="s">
        <v>4542</v>
      </c>
      <c r="C1859" s="2">
        <v>42934</v>
      </c>
      <c r="D1859" t="s">
        <v>4543</v>
      </c>
      <c r="E1859" t="s">
        <v>3472</v>
      </c>
      <c r="F1859" t="s">
        <v>4544</v>
      </c>
      <c r="H1859">
        <f ca="1">RAND()</f>
        <v>0.5064703503823017</v>
      </c>
    </row>
    <row r="1860" spans="1:8" x14ac:dyDescent="0.25">
      <c r="A1860" s="1">
        <v>492</v>
      </c>
      <c r="B1860" t="s">
        <v>1631</v>
      </c>
      <c r="C1860" s="2">
        <v>43568</v>
      </c>
      <c r="D1860" t="s">
        <v>1632</v>
      </c>
      <c r="E1860" t="s">
        <v>1296</v>
      </c>
      <c r="F1860" t="s">
        <v>1633</v>
      </c>
      <c r="H1860">
        <f ca="1">RAND()</f>
        <v>0.78344220011535759</v>
      </c>
    </row>
    <row r="1861" spans="1:8" x14ac:dyDescent="0.25">
      <c r="A1861" s="1">
        <v>1288</v>
      </c>
      <c r="B1861" t="s">
        <v>3844</v>
      </c>
      <c r="C1861" s="2">
        <v>42771</v>
      </c>
      <c r="D1861" t="s">
        <v>3845</v>
      </c>
      <c r="E1861" t="s">
        <v>3472</v>
      </c>
      <c r="F1861" t="s">
        <v>3846</v>
      </c>
      <c r="H1861">
        <f ca="1">RAND()</f>
        <v>0.65361281827300033</v>
      </c>
    </row>
    <row r="1862" spans="1:8" x14ac:dyDescent="0.25">
      <c r="A1862" s="1">
        <v>367</v>
      </c>
      <c r="B1862" t="s">
        <v>1256</v>
      </c>
      <c r="C1862" t="s">
        <v>1253</v>
      </c>
      <c r="D1862" t="s">
        <v>1257</v>
      </c>
      <c r="E1862" t="s">
        <v>249</v>
      </c>
      <c r="F1862" t="s">
        <v>1258</v>
      </c>
      <c r="H1862">
        <f ca="1">RAND()</f>
        <v>0.67985804670408911</v>
      </c>
    </row>
    <row r="1863" spans="1:8" x14ac:dyDescent="0.25">
      <c r="A1863" s="1">
        <v>1988</v>
      </c>
      <c r="B1863" t="s">
        <v>5938</v>
      </c>
      <c r="C1863" s="2">
        <v>43329.520138888889</v>
      </c>
      <c r="D1863" t="s">
        <v>5939</v>
      </c>
      <c r="E1863" t="s">
        <v>3509</v>
      </c>
      <c r="F1863" t="s">
        <v>5940</v>
      </c>
      <c r="H1863">
        <f ca="1">RAND()</f>
        <v>0.88616330906021634</v>
      </c>
    </row>
    <row r="1864" spans="1:8" x14ac:dyDescent="0.25">
      <c r="A1864" s="1">
        <v>1278</v>
      </c>
      <c r="B1864" t="s">
        <v>3814</v>
      </c>
      <c r="C1864" s="2">
        <v>42770</v>
      </c>
      <c r="D1864" t="s">
        <v>3815</v>
      </c>
      <c r="E1864" t="s">
        <v>3472</v>
      </c>
      <c r="F1864" t="s">
        <v>3816</v>
      </c>
      <c r="H1864">
        <f ca="1">RAND()</f>
        <v>0.71580828022601228</v>
      </c>
    </row>
    <row r="1865" spans="1:8" x14ac:dyDescent="0.25">
      <c r="A1865" s="1">
        <v>1136</v>
      </c>
      <c r="B1865" t="s">
        <v>3389</v>
      </c>
      <c r="C1865" s="2">
        <v>43385</v>
      </c>
      <c r="D1865" t="s">
        <v>3390</v>
      </c>
      <c r="E1865" t="s">
        <v>2531</v>
      </c>
      <c r="F1865" t="s">
        <v>3391</v>
      </c>
      <c r="H1865">
        <f ca="1">RAND()</f>
        <v>0.82130453223684341</v>
      </c>
    </row>
    <row r="1866" spans="1:8" x14ac:dyDescent="0.25">
      <c r="A1866" s="1">
        <v>1687</v>
      </c>
      <c r="B1866" t="s">
        <v>5037</v>
      </c>
      <c r="C1866" s="2">
        <v>43080.416666666657</v>
      </c>
      <c r="D1866" t="s">
        <v>5038</v>
      </c>
      <c r="E1866" t="s">
        <v>3509</v>
      </c>
      <c r="F1866" t="s">
        <v>5039</v>
      </c>
      <c r="H1866">
        <f ca="1">RAND()</f>
        <v>0.5628512901325341</v>
      </c>
    </row>
    <row r="1867" spans="1:8" x14ac:dyDescent="0.25">
      <c r="A1867" s="1">
        <v>1255</v>
      </c>
      <c r="B1867" t="s">
        <v>3745</v>
      </c>
      <c r="C1867" s="2">
        <v>42768.395833333343</v>
      </c>
      <c r="D1867" t="s">
        <v>3746</v>
      </c>
      <c r="E1867" t="s">
        <v>3509</v>
      </c>
      <c r="F1867" t="s">
        <v>3747</v>
      </c>
      <c r="H1867">
        <f ca="1">RAND()</f>
        <v>0.78560630665071918</v>
      </c>
    </row>
    <row r="1868" spans="1:8" x14ac:dyDescent="0.25">
      <c r="A1868" s="1">
        <v>2713</v>
      </c>
      <c r="B1868" t="s">
        <v>5524</v>
      </c>
      <c r="C1868" s="2">
        <v>43272</v>
      </c>
      <c r="D1868" t="s">
        <v>5525</v>
      </c>
      <c r="E1868" t="s">
        <v>3472</v>
      </c>
      <c r="F1868" t="s">
        <v>5526</v>
      </c>
      <c r="H1868">
        <f ca="1">RAND()</f>
        <v>0.75959017512982929</v>
      </c>
    </row>
    <row r="1869" spans="1:8" x14ac:dyDescent="0.25">
      <c r="A1869" s="1">
        <v>1054</v>
      </c>
      <c r="B1869" t="s">
        <v>3145</v>
      </c>
      <c r="C1869" s="2">
        <v>42852</v>
      </c>
      <c r="D1869" t="s">
        <v>3146</v>
      </c>
      <c r="E1869" t="s">
        <v>2531</v>
      </c>
      <c r="F1869" t="s">
        <v>3147</v>
      </c>
      <c r="H1869">
        <f ca="1">RAND()</f>
        <v>0.96555163553477397</v>
      </c>
    </row>
    <row r="1870" spans="1:8" x14ac:dyDescent="0.25">
      <c r="A1870" s="1">
        <v>416</v>
      </c>
      <c r="B1870" t="s">
        <v>1409</v>
      </c>
      <c r="C1870" s="2">
        <v>43293</v>
      </c>
      <c r="D1870" t="s">
        <v>1410</v>
      </c>
      <c r="E1870" t="s">
        <v>1296</v>
      </c>
      <c r="F1870" t="s">
        <v>1411</v>
      </c>
      <c r="H1870">
        <f ca="1">RAND()</f>
        <v>0.76555325633647042</v>
      </c>
    </row>
    <row r="1871" spans="1:8" x14ac:dyDescent="0.25">
      <c r="A1871" s="1">
        <v>1093</v>
      </c>
      <c r="B1871" t="s">
        <v>3261</v>
      </c>
      <c r="C1871" s="2">
        <v>43733</v>
      </c>
      <c r="D1871" t="s">
        <v>3262</v>
      </c>
      <c r="E1871" t="s">
        <v>2531</v>
      </c>
      <c r="F1871" t="s">
        <v>3263</v>
      </c>
      <c r="H1871">
        <f ca="1">RAND()</f>
        <v>0.87245007257203178</v>
      </c>
    </row>
    <row r="1872" spans="1:8" x14ac:dyDescent="0.25">
      <c r="A1872" s="1">
        <v>173</v>
      </c>
      <c r="B1872" t="s">
        <v>624</v>
      </c>
      <c r="C1872" t="s">
        <v>612</v>
      </c>
      <c r="D1872" t="s">
        <v>625</v>
      </c>
      <c r="E1872" t="s">
        <v>249</v>
      </c>
      <c r="F1872" t="s">
        <v>626</v>
      </c>
      <c r="H1872">
        <f ca="1">RAND()</f>
        <v>8.5976106330577284E-2</v>
      </c>
    </row>
    <row r="1873" spans="1:8" x14ac:dyDescent="0.25">
      <c r="A1873" s="1">
        <v>2507</v>
      </c>
      <c r="B1873" t="s">
        <v>7493</v>
      </c>
      <c r="C1873" s="2">
        <v>41580</v>
      </c>
      <c r="D1873" t="s">
        <v>7494</v>
      </c>
      <c r="E1873" t="s">
        <v>6426</v>
      </c>
      <c r="F1873" t="s">
        <v>7495</v>
      </c>
      <c r="H1873">
        <f ca="1">RAND()</f>
        <v>0.37099036380820027</v>
      </c>
    </row>
    <row r="1874" spans="1:8" x14ac:dyDescent="0.25">
      <c r="A1874" s="1">
        <v>2730</v>
      </c>
      <c r="B1874" t="s">
        <v>5575</v>
      </c>
      <c r="C1874" s="2">
        <v>43276.555555555547</v>
      </c>
      <c r="D1874" t="s">
        <v>5576</v>
      </c>
      <c r="E1874" t="s">
        <v>3509</v>
      </c>
      <c r="F1874" t="s">
        <v>5577</v>
      </c>
      <c r="H1874">
        <f ca="1">RAND()</f>
        <v>0.9585061329069674</v>
      </c>
    </row>
    <row r="1875" spans="1:8" x14ac:dyDescent="0.25">
      <c r="A1875" s="1">
        <v>614</v>
      </c>
      <c r="B1875" t="s">
        <v>1967</v>
      </c>
      <c r="C1875" s="2">
        <v>43462</v>
      </c>
      <c r="D1875" t="s">
        <v>1968</v>
      </c>
      <c r="E1875" t="s">
        <v>1296</v>
      </c>
      <c r="F1875" t="s">
        <v>1969</v>
      </c>
      <c r="H1875">
        <f ca="1">RAND()</f>
        <v>0.80602333445741892</v>
      </c>
    </row>
    <row r="1876" spans="1:8" x14ac:dyDescent="0.25">
      <c r="A1876" s="1">
        <v>670</v>
      </c>
      <c r="B1876" t="s">
        <v>2105</v>
      </c>
      <c r="C1876" s="2">
        <v>42868</v>
      </c>
      <c r="D1876" t="s">
        <v>2106</v>
      </c>
      <c r="E1876" t="s">
        <v>1296</v>
      </c>
      <c r="F1876" t="s">
        <v>2107</v>
      </c>
      <c r="H1876">
        <f ca="1">RAND()</f>
        <v>0.59699285341366815</v>
      </c>
    </row>
    <row r="1877" spans="1:8" x14ac:dyDescent="0.25">
      <c r="A1877" s="1">
        <v>1631</v>
      </c>
      <c r="B1877" t="s">
        <v>4869</v>
      </c>
      <c r="C1877" s="2">
        <v>43066.519444444442</v>
      </c>
      <c r="D1877" t="s">
        <v>4870</v>
      </c>
      <c r="E1877" t="s">
        <v>3509</v>
      </c>
      <c r="F1877" t="s">
        <v>4871</v>
      </c>
      <c r="H1877">
        <f ca="1">RAND()</f>
        <v>0.77329098675830021</v>
      </c>
    </row>
    <row r="1878" spans="1:8" x14ac:dyDescent="0.25">
      <c r="A1878" s="1">
        <v>1394</v>
      </c>
      <c r="B1878" t="s">
        <v>4161</v>
      </c>
      <c r="C1878" s="2">
        <v>42789</v>
      </c>
      <c r="D1878" t="s">
        <v>4162</v>
      </c>
      <c r="E1878" t="s">
        <v>3472</v>
      </c>
      <c r="F1878" t="s">
        <v>4163</v>
      </c>
      <c r="H1878">
        <f ca="1">RAND()</f>
        <v>3.0598000091391575E-2</v>
      </c>
    </row>
    <row r="1879" spans="1:8" x14ac:dyDescent="0.25">
      <c r="A1879" s="1">
        <v>1096</v>
      </c>
      <c r="B1879" t="s">
        <v>3270</v>
      </c>
      <c r="C1879" s="2">
        <v>42848</v>
      </c>
      <c r="D1879" t="s">
        <v>3271</v>
      </c>
      <c r="E1879" t="s">
        <v>2531</v>
      </c>
      <c r="F1879" t="s">
        <v>3272</v>
      </c>
      <c r="H1879">
        <f ca="1">RAND()</f>
        <v>0.57172283791141032</v>
      </c>
    </row>
    <row r="1880" spans="1:8" x14ac:dyDescent="0.25">
      <c r="A1880" s="1">
        <v>44</v>
      </c>
      <c r="B1880" t="s">
        <v>170</v>
      </c>
      <c r="C1880" t="s">
        <v>167</v>
      </c>
      <c r="D1880" t="s">
        <v>171</v>
      </c>
      <c r="E1880" t="s">
        <v>9</v>
      </c>
      <c r="F1880" t="s">
        <v>172</v>
      </c>
      <c r="H1880">
        <f ca="1">RAND()</f>
        <v>0.79834185144824932</v>
      </c>
    </row>
    <row r="1881" spans="1:8" x14ac:dyDescent="0.25">
      <c r="A1881" s="1">
        <v>2783</v>
      </c>
      <c r="B1881" t="s">
        <v>5734</v>
      </c>
      <c r="C1881" s="2">
        <v>43323</v>
      </c>
      <c r="D1881" t="s">
        <v>5735</v>
      </c>
      <c r="E1881" t="s">
        <v>3472</v>
      </c>
      <c r="F1881" t="s">
        <v>5736</v>
      </c>
      <c r="H1881">
        <f ca="1">RAND()</f>
        <v>0.45052970233956402</v>
      </c>
    </row>
    <row r="1882" spans="1:8" x14ac:dyDescent="0.25">
      <c r="A1882" s="1">
        <v>2779</v>
      </c>
      <c r="B1882" t="s">
        <v>5722</v>
      </c>
      <c r="C1882" s="2">
        <v>43322.73333333333</v>
      </c>
      <c r="D1882" t="s">
        <v>5723</v>
      </c>
      <c r="E1882" t="s">
        <v>3509</v>
      </c>
      <c r="F1882" t="s">
        <v>5724</v>
      </c>
      <c r="H1882">
        <f ca="1">RAND()</f>
        <v>0.70499773360339957</v>
      </c>
    </row>
    <row r="1883" spans="1:8" x14ac:dyDescent="0.25">
      <c r="A1883" s="1">
        <v>1905</v>
      </c>
      <c r="B1883" t="s">
        <v>5689</v>
      </c>
      <c r="C1883" s="2">
        <v>43321.737500000003</v>
      </c>
      <c r="D1883" t="s">
        <v>5690</v>
      </c>
      <c r="E1883" t="s">
        <v>3509</v>
      </c>
      <c r="F1883" t="s">
        <v>5691</v>
      </c>
      <c r="H1883">
        <f ca="1">RAND()</f>
        <v>0.36939436561053307</v>
      </c>
    </row>
    <row r="1884" spans="1:8" x14ac:dyDescent="0.25">
      <c r="A1884" s="1">
        <v>1800</v>
      </c>
      <c r="B1884" t="s">
        <v>5374</v>
      </c>
      <c r="C1884" s="2">
        <v>43185</v>
      </c>
      <c r="D1884" t="s">
        <v>5375</v>
      </c>
      <c r="E1884" t="s">
        <v>3472</v>
      </c>
      <c r="F1884" t="s">
        <v>5376</v>
      </c>
      <c r="H1884">
        <f ca="1">RAND()</f>
        <v>0.55140783935755211</v>
      </c>
    </row>
    <row r="1885" spans="1:8" x14ac:dyDescent="0.25">
      <c r="A1885" s="1">
        <v>1056</v>
      </c>
      <c r="B1885" t="s">
        <v>3151</v>
      </c>
      <c r="C1885" s="2">
        <v>43603</v>
      </c>
      <c r="D1885" t="s">
        <v>3152</v>
      </c>
      <c r="E1885" t="s">
        <v>2531</v>
      </c>
      <c r="F1885" t="s">
        <v>3153</v>
      </c>
      <c r="H1885">
        <f ca="1">RAND()</f>
        <v>0.48812840985938277</v>
      </c>
    </row>
    <row r="1886" spans="1:8" x14ac:dyDescent="0.25">
      <c r="A1886" s="1">
        <v>2868</v>
      </c>
      <c r="B1886" t="s">
        <v>5988</v>
      </c>
      <c r="C1886" s="2">
        <v>43333</v>
      </c>
      <c r="D1886" t="s">
        <v>5989</v>
      </c>
      <c r="E1886" t="s">
        <v>3472</v>
      </c>
      <c r="F1886" t="s">
        <v>5990</v>
      </c>
      <c r="H1886">
        <f ca="1">RAND()</f>
        <v>0.32035081648714969</v>
      </c>
    </row>
    <row r="1887" spans="1:8" x14ac:dyDescent="0.25">
      <c r="A1887" s="1">
        <v>208</v>
      </c>
      <c r="B1887" t="s">
        <v>737</v>
      </c>
      <c r="C1887" t="s">
        <v>738</v>
      </c>
      <c r="D1887" t="s">
        <v>739</v>
      </c>
      <c r="E1887" t="s">
        <v>249</v>
      </c>
      <c r="F1887" t="s">
        <v>740</v>
      </c>
      <c r="H1887">
        <f ca="1">RAND()</f>
        <v>0.49372568384888482</v>
      </c>
    </row>
    <row r="1888" spans="1:8" x14ac:dyDescent="0.25">
      <c r="A1888" s="1">
        <v>1751</v>
      </c>
      <c r="B1888" t="s">
        <v>5228</v>
      </c>
      <c r="C1888" s="2">
        <v>43123</v>
      </c>
      <c r="D1888" t="s">
        <v>5229</v>
      </c>
      <c r="E1888" t="s">
        <v>3472</v>
      </c>
      <c r="F1888" t="s">
        <v>5230</v>
      </c>
      <c r="H1888">
        <f ca="1">RAND()</f>
        <v>0.55288778753217649</v>
      </c>
    </row>
    <row r="1889" spans="1:8" x14ac:dyDescent="0.25">
      <c r="A1889" s="1">
        <v>964</v>
      </c>
      <c r="B1889" t="s">
        <v>2876</v>
      </c>
      <c r="C1889" s="2">
        <v>42872</v>
      </c>
      <c r="D1889" t="s">
        <v>2877</v>
      </c>
      <c r="E1889" t="s">
        <v>2531</v>
      </c>
      <c r="F1889" t="s">
        <v>2878</v>
      </c>
      <c r="H1889">
        <f ca="1">RAND()</f>
        <v>0.40780045764344786</v>
      </c>
    </row>
    <row r="1890" spans="1:8" x14ac:dyDescent="0.25">
      <c r="A1890" s="1">
        <v>973</v>
      </c>
      <c r="B1890" t="s">
        <v>2903</v>
      </c>
      <c r="C1890" s="2">
        <v>43463</v>
      </c>
      <c r="D1890" t="s">
        <v>2904</v>
      </c>
      <c r="E1890" t="s">
        <v>2531</v>
      </c>
      <c r="F1890" t="s">
        <v>2905</v>
      </c>
      <c r="H1890">
        <f ca="1">RAND()</f>
        <v>0.36358186802735126</v>
      </c>
    </row>
    <row r="1891" spans="1:8" x14ac:dyDescent="0.25">
      <c r="A1891" s="1">
        <v>998</v>
      </c>
      <c r="B1891" t="s">
        <v>2978</v>
      </c>
      <c r="C1891" s="2">
        <v>43668</v>
      </c>
      <c r="D1891" t="s">
        <v>2979</v>
      </c>
      <c r="E1891" t="s">
        <v>2531</v>
      </c>
      <c r="F1891" t="s">
        <v>2980</v>
      </c>
      <c r="H1891">
        <f ca="1">RAND()</f>
        <v>0.25675142150594543</v>
      </c>
    </row>
    <row r="1892" spans="1:8" x14ac:dyDescent="0.25">
      <c r="A1892" s="1">
        <v>1187</v>
      </c>
      <c r="B1892" t="s">
        <v>3542</v>
      </c>
      <c r="C1892" s="2">
        <v>42757</v>
      </c>
      <c r="D1892" t="s">
        <v>3543</v>
      </c>
      <c r="E1892" t="s">
        <v>3472</v>
      </c>
      <c r="F1892" t="s">
        <v>3544</v>
      </c>
      <c r="H1892">
        <f ca="1">RAND()</f>
        <v>0.87884581694086128</v>
      </c>
    </row>
    <row r="1893" spans="1:8" x14ac:dyDescent="0.25">
      <c r="A1893" s="1">
        <v>1287</v>
      </c>
      <c r="B1893" t="s">
        <v>3841</v>
      </c>
      <c r="C1893" s="2">
        <v>42771</v>
      </c>
      <c r="D1893" t="s">
        <v>3842</v>
      </c>
      <c r="E1893" t="s">
        <v>3472</v>
      </c>
      <c r="F1893" t="s">
        <v>3843</v>
      </c>
      <c r="H1893">
        <f ca="1">RAND()</f>
        <v>0.54637188253096236</v>
      </c>
    </row>
    <row r="1894" spans="1:8" x14ac:dyDescent="0.25">
      <c r="A1894" s="1">
        <v>2761</v>
      </c>
      <c r="B1894" t="s">
        <v>5668</v>
      </c>
      <c r="C1894" s="2">
        <v>43320</v>
      </c>
      <c r="D1894" t="s">
        <v>5669</v>
      </c>
      <c r="E1894" t="s">
        <v>3472</v>
      </c>
      <c r="F1894" t="s">
        <v>5670</v>
      </c>
      <c r="H1894">
        <f ca="1">RAND()</f>
        <v>0.7823135805459237</v>
      </c>
    </row>
    <row r="1895" spans="1:8" x14ac:dyDescent="0.25">
      <c r="A1895" s="1">
        <v>2945</v>
      </c>
      <c r="B1895" t="s">
        <v>6218</v>
      </c>
      <c r="C1895" s="2">
        <v>43363</v>
      </c>
      <c r="D1895" t="s">
        <v>6219</v>
      </c>
      <c r="E1895" t="s">
        <v>3472</v>
      </c>
      <c r="F1895" t="s">
        <v>6220</v>
      </c>
      <c r="H1895">
        <f ca="1">RAND()</f>
        <v>2.6095149299075637E-2</v>
      </c>
    </row>
    <row r="1896" spans="1:8" x14ac:dyDescent="0.25">
      <c r="A1896" s="1">
        <v>1339</v>
      </c>
      <c r="B1896" t="s">
        <v>3996</v>
      </c>
      <c r="C1896" s="2">
        <v>42775</v>
      </c>
      <c r="D1896" t="s">
        <v>3997</v>
      </c>
      <c r="E1896" t="s">
        <v>3472</v>
      </c>
      <c r="F1896" t="s">
        <v>3998</v>
      </c>
      <c r="H1896">
        <f ca="1">RAND()</f>
        <v>0.84998961966783126</v>
      </c>
    </row>
    <row r="1897" spans="1:8" x14ac:dyDescent="0.25">
      <c r="A1897" s="1">
        <v>1888</v>
      </c>
      <c r="B1897" t="s">
        <v>5638</v>
      </c>
      <c r="C1897" s="2">
        <v>43307</v>
      </c>
      <c r="D1897" t="s">
        <v>5639</v>
      </c>
      <c r="E1897" t="s">
        <v>3472</v>
      </c>
      <c r="F1897" t="s">
        <v>5640</v>
      </c>
      <c r="H1897">
        <f ca="1">RAND()</f>
        <v>0.32746128551603371</v>
      </c>
    </row>
    <row r="1898" spans="1:8" x14ac:dyDescent="0.25">
      <c r="A1898" s="1">
        <v>831</v>
      </c>
      <c r="B1898" t="s">
        <v>2492</v>
      </c>
      <c r="C1898" s="2">
        <v>43568</v>
      </c>
      <c r="D1898" t="s">
        <v>2493</v>
      </c>
      <c r="E1898" t="s">
        <v>1296</v>
      </c>
      <c r="F1898" t="s">
        <v>2494</v>
      </c>
      <c r="H1898">
        <f ca="1">RAND()</f>
        <v>0.39244424092787134</v>
      </c>
    </row>
    <row r="1899" spans="1:8" x14ac:dyDescent="0.25">
      <c r="A1899" s="1">
        <v>995</v>
      </c>
      <c r="B1899" t="s">
        <v>2969</v>
      </c>
      <c r="C1899" s="2">
        <v>43488</v>
      </c>
      <c r="D1899" t="s">
        <v>2970</v>
      </c>
      <c r="E1899" t="s">
        <v>2531</v>
      </c>
      <c r="F1899" t="s">
        <v>2971</v>
      </c>
      <c r="H1899">
        <f ca="1">RAND()</f>
        <v>3.5085932616988558E-2</v>
      </c>
    </row>
    <row r="1900" spans="1:8" x14ac:dyDescent="0.25">
      <c r="A1900" s="1">
        <v>1425</v>
      </c>
      <c r="B1900" t="s">
        <v>4254</v>
      </c>
      <c r="C1900" s="2">
        <v>42810</v>
      </c>
      <c r="D1900" t="s">
        <v>4255</v>
      </c>
      <c r="E1900" t="s">
        <v>3472</v>
      </c>
      <c r="F1900" t="s">
        <v>4256</v>
      </c>
      <c r="H1900">
        <f ca="1">RAND()</f>
        <v>0.50302646571091147</v>
      </c>
    </row>
    <row r="1901" spans="1:8" x14ac:dyDescent="0.25">
      <c r="A1901" s="1">
        <v>1027</v>
      </c>
      <c r="B1901" t="s">
        <v>3065</v>
      </c>
      <c r="C1901" s="2">
        <v>43410</v>
      </c>
      <c r="D1901" t="s">
        <v>3066</v>
      </c>
      <c r="E1901" t="s">
        <v>2531</v>
      </c>
      <c r="F1901" t="s">
        <v>3067</v>
      </c>
      <c r="H1901">
        <f ca="1">RAND()</f>
        <v>8.9066761167788111E-2</v>
      </c>
    </row>
    <row r="1902" spans="1:8" x14ac:dyDescent="0.25">
      <c r="A1902" s="1">
        <v>96</v>
      </c>
      <c r="B1902" t="s">
        <v>358</v>
      </c>
      <c r="C1902" t="s">
        <v>16</v>
      </c>
      <c r="D1902" t="s">
        <v>359</v>
      </c>
      <c r="E1902" t="s">
        <v>249</v>
      </c>
      <c r="F1902" t="s">
        <v>360</v>
      </c>
      <c r="H1902">
        <f ca="1">RAND()</f>
        <v>7.8162373535042518E-2</v>
      </c>
    </row>
    <row r="1903" spans="1:8" x14ac:dyDescent="0.25">
      <c r="A1903" s="1">
        <v>2123</v>
      </c>
      <c r="B1903" t="s">
        <v>6341</v>
      </c>
      <c r="C1903" s="2">
        <v>43409.390972222223</v>
      </c>
      <c r="D1903" t="s">
        <v>6342</v>
      </c>
      <c r="E1903" t="s">
        <v>3509</v>
      </c>
      <c r="F1903" t="s">
        <v>6343</v>
      </c>
      <c r="H1903">
        <f ca="1">RAND()</f>
        <v>0.65015010444077059</v>
      </c>
    </row>
    <row r="1904" spans="1:8" x14ac:dyDescent="0.25">
      <c r="A1904" s="1">
        <v>2543</v>
      </c>
      <c r="B1904" t="s">
        <v>7601</v>
      </c>
      <c r="C1904" s="2">
        <v>41470</v>
      </c>
      <c r="D1904" t="s">
        <v>7602</v>
      </c>
      <c r="E1904" t="s">
        <v>6426</v>
      </c>
      <c r="F1904" t="s">
        <v>7603</v>
      </c>
      <c r="H1904">
        <f ca="1">RAND()</f>
        <v>9.5919202106239276E-2</v>
      </c>
    </row>
    <row r="1905" spans="1:8" x14ac:dyDescent="0.25">
      <c r="A1905" s="1">
        <v>2703</v>
      </c>
      <c r="B1905" t="s">
        <v>5494</v>
      </c>
      <c r="C1905" s="2">
        <v>43271</v>
      </c>
      <c r="D1905" t="s">
        <v>5495</v>
      </c>
      <c r="E1905" t="s">
        <v>3472</v>
      </c>
      <c r="F1905" t="s">
        <v>5496</v>
      </c>
      <c r="H1905">
        <f ca="1">RAND()</f>
        <v>0.71526088065571169</v>
      </c>
    </row>
    <row r="1906" spans="1:8" x14ac:dyDescent="0.25">
      <c r="A1906" s="1">
        <v>1073</v>
      </c>
      <c r="B1906" t="s">
        <v>3202</v>
      </c>
      <c r="C1906" s="2">
        <v>43680</v>
      </c>
      <c r="D1906" t="s">
        <v>3203</v>
      </c>
      <c r="E1906" t="s">
        <v>2531</v>
      </c>
      <c r="F1906" t="s">
        <v>3204</v>
      </c>
      <c r="H1906">
        <f ca="1">RAND()</f>
        <v>0.74499684143820466</v>
      </c>
    </row>
    <row r="1907" spans="1:8" x14ac:dyDescent="0.25">
      <c r="A1907" s="1">
        <v>154</v>
      </c>
      <c r="B1907" t="s">
        <v>562</v>
      </c>
      <c r="C1907" t="s">
        <v>563</v>
      </c>
      <c r="D1907" t="s">
        <v>564</v>
      </c>
      <c r="E1907" t="s">
        <v>249</v>
      </c>
      <c r="F1907" t="s">
        <v>565</v>
      </c>
      <c r="H1907">
        <f ca="1">RAND()</f>
        <v>0.50418321001770827</v>
      </c>
    </row>
    <row r="1908" spans="1:8" x14ac:dyDescent="0.25">
      <c r="A1908" s="1">
        <v>2480</v>
      </c>
      <c r="B1908" t="s">
        <v>7412</v>
      </c>
      <c r="C1908" s="2">
        <v>41530</v>
      </c>
      <c r="D1908" t="s">
        <v>7413</v>
      </c>
      <c r="E1908" t="s">
        <v>6426</v>
      </c>
      <c r="F1908" t="s">
        <v>7414</v>
      </c>
      <c r="H1908">
        <f ca="1">RAND()</f>
        <v>0.87963544770851676</v>
      </c>
    </row>
    <row r="1909" spans="1:8" x14ac:dyDescent="0.25">
      <c r="A1909" s="1">
        <v>1092</v>
      </c>
      <c r="B1909" t="s">
        <v>3258</v>
      </c>
      <c r="C1909" s="2">
        <v>42852</v>
      </c>
      <c r="D1909" t="s">
        <v>3259</v>
      </c>
      <c r="E1909" t="s">
        <v>2531</v>
      </c>
      <c r="F1909" t="s">
        <v>3260</v>
      </c>
      <c r="H1909">
        <f ca="1">RAND()</f>
        <v>0.99303331167268138</v>
      </c>
    </row>
    <row r="1910" spans="1:8" x14ac:dyDescent="0.25">
      <c r="A1910" s="1">
        <v>2893</v>
      </c>
      <c r="B1910" t="s">
        <v>6063</v>
      </c>
      <c r="C1910" s="2">
        <v>43345</v>
      </c>
      <c r="D1910" t="s">
        <v>6064</v>
      </c>
      <c r="E1910" t="s">
        <v>3472</v>
      </c>
      <c r="F1910" t="s">
        <v>6064</v>
      </c>
      <c r="H1910">
        <f ca="1">RAND()</f>
        <v>0.71891061820051883</v>
      </c>
    </row>
    <row r="1911" spans="1:8" x14ac:dyDescent="0.25">
      <c r="A1911" s="1">
        <v>2876</v>
      </c>
      <c r="B1911" t="s">
        <v>6012</v>
      </c>
      <c r="C1911" s="2">
        <v>43334.507638888892</v>
      </c>
      <c r="D1911" t="s">
        <v>6013</v>
      </c>
      <c r="E1911" t="s">
        <v>3509</v>
      </c>
      <c r="F1911" t="s">
        <v>6014</v>
      </c>
      <c r="H1911">
        <f ca="1">RAND()</f>
        <v>0.37744626968228145</v>
      </c>
    </row>
    <row r="1912" spans="1:8" x14ac:dyDescent="0.25">
      <c r="A1912" s="1">
        <v>2234</v>
      </c>
      <c r="B1912" t="s">
        <v>6674</v>
      </c>
      <c r="C1912" s="2">
        <v>41513</v>
      </c>
      <c r="D1912" t="s">
        <v>6675</v>
      </c>
      <c r="E1912" t="s">
        <v>6426</v>
      </c>
      <c r="F1912" t="s">
        <v>6676</v>
      </c>
      <c r="H1912">
        <f ca="1">RAND()</f>
        <v>0.62756588349819797</v>
      </c>
    </row>
    <row r="1913" spans="1:8" x14ac:dyDescent="0.25">
      <c r="A1913" s="1">
        <v>2569</v>
      </c>
      <c r="B1913" t="s">
        <v>7679</v>
      </c>
      <c r="C1913" s="2">
        <v>41481</v>
      </c>
      <c r="D1913" t="s">
        <v>7680</v>
      </c>
      <c r="E1913" t="s">
        <v>6426</v>
      </c>
      <c r="F1913" t="s">
        <v>7681</v>
      </c>
      <c r="H1913">
        <f ca="1">RAND()</f>
        <v>0.62991044007604513</v>
      </c>
    </row>
    <row r="1914" spans="1:8" x14ac:dyDescent="0.25">
      <c r="A1914" s="1">
        <v>1179</v>
      </c>
      <c r="B1914" t="s">
        <v>3520</v>
      </c>
      <c r="C1914" s="2">
        <v>42757</v>
      </c>
      <c r="D1914" t="s">
        <v>3521</v>
      </c>
      <c r="E1914" t="s">
        <v>3472</v>
      </c>
      <c r="F1914" t="s">
        <v>3521</v>
      </c>
      <c r="H1914">
        <f ca="1">RAND()</f>
        <v>0.41873314276622742</v>
      </c>
    </row>
    <row r="1915" spans="1:8" x14ac:dyDescent="0.25">
      <c r="A1915" s="1">
        <v>54</v>
      </c>
      <c r="B1915" t="s">
        <v>201</v>
      </c>
      <c r="C1915" t="s">
        <v>189</v>
      </c>
      <c r="D1915" t="s">
        <v>202</v>
      </c>
      <c r="E1915" t="s">
        <v>9</v>
      </c>
      <c r="F1915" t="s">
        <v>203</v>
      </c>
      <c r="H1915">
        <f ca="1">RAND()</f>
        <v>0.6333963933611283</v>
      </c>
    </row>
    <row r="1916" spans="1:8" x14ac:dyDescent="0.25">
      <c r="A1916" s="1">
        <v>257</v>
      </c>
      <c r="B1916" t="s">
        <v>906</v>
      </c>
      <c r="C1916" t="s">
        <v>113</v>
      </c>
      <c r="D1916" t="s">
        <v>907</v>
      </c>
      <c r="E1916" t="s">
        <v>249</v>
      </c>
      <c r="F1916" t="s">
        <v>908</v>
      </c>
      <c r="H1916">
        <f ca="1">RAND()</f>
        <v>0.33548517111226883</v>
      </c>
    </row>
    <row r="1917" spans="1:8" x14ac:dyDescent="0.25">
      <c r="A1917" s="1">
        <v>499</v>
      </c>
      <c r="B1917" t="s">
        <v>1652</v>
      </c>
      <c r="C1917" s="2">
        <v>43556</v>
      </c>
      <c r="D1917" t="s">
        <v>1653</v>
      </c>
      <c r="E1917" t="s">
        <v>1296</v>
      </c>
      <c r="F1917" t="s">
        <v>1654</v>
      </c>
      <c r="H1917">
        <f ca="1">RAND()</f>
        <v>0.41231589742442853</v>
      </c>
    </row>
    <row r="1918" spans="1:8" x14ac:dyDescent="0.25">
      <c r="A1918" s="1">
        <v>1369</v>
      </c>
      <c r="B1918" t="s">
        <v>4086</v>
      </c>
      <c r="C1918" s="2">
        <v>42781</v>
      </c>
      <c r="D1918" t="s">
        <v>4087</v>
      </c>
      <c r="E1918" t="s">
        <v>3472</v>
      </c>
      <c r="F1918" t="s">
        <v>4088</v>
      </c>
      <c r="H1918">
        <f ca="1">RAND()</f>
        <v>0.21102919641533424</v>
      </c>
    </row>
    <row r="1919" spans="1:8" x14ac:dyDescent="0.25">
      <c r="A1919" s="1">
        <v>666</v>
      </c>
      <c r="B1919" t="s">
        <v>2095</v>
      </c>
      <c r="C1919" s="2">
        <v>43324</v>
      </c>
      <c r="D1919" t="s">
        <v>2096</v>
      </c>
      <c r="E1919" t="s">
        <v>1296</v>
      </c>
      <c r="F1919" t="s">
        <v>2097</v>
      </c>
      <c r="H1919">
        <f ca="1">RAND()</f>
        <v>8.0514136163995054E-2</v>
      </c>
    </row>
    <row r="1920" spans="1:8" x14ac:dyDescent="0.25">
      <c r="A1920" s="1">
        <v>2135</v>
      </c>
      <c r="B1920" t="s">
        <v>6376</v>
      </c>
      <c r="C1920" s="2">
        <v>43430</v>
      </c>
      <c r="D1920" t="s">
        <v>6377</v>
      </c>
      <c r="E1920" t="s">
        <v>3472</v>
      </c>
      <c r="F1920" t="s">
        <v>6378</v>
      </c>
      <c r="H1920">
        <f ca="1">RAND()</f>
        <v>0.61018239837231525</v>
      </c>
    </row>
    <row r="1921" spans="1:8" x14ac:dyDescent="0.25">
      <c r="A1921" s="1">
        <v>2228</v>
      </c>
      <c r="B1921" t="s">
        <v>6656</v>
      </c>
      <c r="C1921" s="2">
        <v>41451</v>
      </c>
      <c r="D1921" t="s">
        <v>6657</v>
      </c>
      <c r="E1921" t="s">
        <v>6426</v>
      </c>
      <c r="F1921" t="s">
        <v>6658</v>
      </c>
      <c r="H1921">
        <f ca="1">RAND()</f>
        <v>0.44912204843414194</v>
      </c>
    </row>
    <row r="1922" spans="1:8" x14ac:dyDescent="0.25">
      <c r="A1922" s="1">
        <v>907</v>
      </c>
      <c r="B1922" t="s">
        <v>2706</v>
      </c>
      <c r="C1922" s="2">
        <v>42937</v>
      </c>
      <c r="D1922" t="s">
        <v>2707</v>
      </c>
      <c r="E1922" t="s">
        <v>2531</v>
      </c>
      <c r="F1922" t="s">
        <v>2708</v>
      </c>
      <c r="H1922">
        <f ca="1">RAND()</f>
        <v>0.74633404260178682</v>
      </c>
    </row>
    <row r="1923" spans="1:8" x14ac:dyDescent="0.25">
      <c r="A1923" s="1">
        <v>1009</v>
      </c>
      <c r="B1923" t="s">
        <v>3011</v>
      </c>
      <c r="C1923" s="2">
        <v>43040</v>
      </c>
      <c r="D1923" t="s">
        <v>3012</v>
      </c>
      <c r="E1923" t="s">
        <v>2531</v>
      </c>
      <c r="F1923" t="s">
        <v>3013</v>
      </c>
      <c r="H1923">
        <f ca="1">RAND()</f>
        <v>0.7169607807124867</v>
      </c>
    </row>
    <row r="1924" spans="1:8" x14ac:dyDescent="0.25">
      <c r="A1924" s="1">
        <v>1298</v>
      </c>
      <c r="B1924" t="s">
        <v>3874</v>
      </c>
      <c r="C1924" s="2">
        <v>42771.765277777777</v>
      </c>
      <c r="D1924" t="s">
        <v>3875</v>
      </c>
      <c r="E1924" t="s">
        <v>3509</v>
      </c>
      <c r="F1924" t="s">
        <v>3876</v>
      </c>
      <c r="H1924">
        <f ca="1">RAND()</f>
        <v>0.83427117222266189</v>
      </c>
    </row>
    <row r="1925" spans="1:8" x14ac:dyDescent="0.25">
      <c r="A1925" s="1">
        <v>1640</v>
      </c>
      <c r="B1925" t="s">
        <v>4896</v>
      </c>
      <c r="C1925" s="2">
        <v>43070</v>
      </c>
      <c r="D1925" t="s">
        <v>4897</v>
      </c>
      <c r="E1925" t="s">
        <v>3472</v>
      </c>
      <c r="F1925" t="s">
        <v>4898</v>
      </c>
      <c r="H1925">
        <f ca="1">RAND()</f>
        <v>0.98366718159484212</v>
      </c>
    </row>
    <row r="1926" spans="1:8" x14ac:dyDescent="0.25">
      <c r="A1926" s="1">
        <v>2784</v>
      </c>
      <c r="B1926" t="s">
        <v>5737</v>
      </c>
      <c r="C1926" s="2">
        <v>43323</v>
      </c>
      <c r="D1926" t="s">
        <v>5738</v>
      </c>
      <c r="E1926" t="s">
        <v>3472</v>
      </c>
      <c r="F1926" t="s">
        <v>5739</v>
      </c>
      <c r="H1926">
        <f ca="1">RAND()</f>
        <v>0.94497977830279878</v>
      </c>
    </row>
    <row r="1927" spans="1:8" x14ac:dyDescent="0.25">
      <c r="A1927" s="1">
        <v>2923</v>
      </c>
      <c r="B1927" t="s">
        <v>6152</v>
      </c>
      <c r="C1927" s="2">
        <v>43354.149305555547</v>
      </c>
      <c r="D1927" t="s">
        <v>6153</v>
      </c>
      <c r="E1927" t="s">
        <v>3509</v>
      </c>
      <c r="F1927" t="s">
        <v>6154</v>
      </c>
      <c r="H1927">
        <f ca="1">RAND()</f>
        <v>0.42929489826936706</v>
      </c>
    </row>
    <row r="1928" spans="1:8" x14ac:dyDescent="0.25">
      <c r="A1928" s="1">
        <v>1129</v>
      </c>
      <c r="B1928" t="s">
        <v>3368</v>
      </c>
      <c r="C1928" s="2">
        <v>44081</v>
      </c>
      <c r="D1928" t="s">
        <v>3369</v>
      </c>
      <c r="E1928" t="s">
        <v>2531</v>
      </c>
      <c r="F1928" t="s">
        <v>3370</v>
      </c>
      <c r="H1928">
        <f ca="1">RAND()</f>
        <v>0.35801394285781707</v>
      </c>
    </row>
    <row r="1929" spans="1:8" x14ac:dyDescent="0.25">
      <c r="A1929" s="1">
        <v>2305</v>
      </c>
      <c r="B1929" t="s">
        <v>6887</v>
      </c>
      <c r="C1929" s="2">
        <v>41521</v>
      </c>
      <c r="D1929" t="s">
        <v>6888</v>
      </c>
      <c r="E1929" t="s">
        <v>6426</v>
      </c>
      <c r="F1929" t="s">
        <v>6889</v>
      </c>
      <c r="H1929">
        <f ca="1">RAND()</f>
        <v>0.58468681832840952</v>
      </c>
    </row>
    <row r="1930" spans="1:8" x14ac:dyDescent="0.25">
      <c r="A1930" s="1">
        <v>535</v>
      </c>
      <c r="B1930" t="s">
        <v>1754</v>
      </c>
      <c r="C1930" s="2">
        <v>43498</v>
      </c>
      <c r="D1930" t="s">
        <v>1755</v>
      </c>
      <c r="E1930" t="s">
        <v>1296</v>
      </c>
      <c r="F1930" t="s">
        <v>1756</v>
      </c>
      <c r="H1930">
        <f ca="1">RAND()</f>
        <v>0.12768216925950393</v>
      </c>
    </row>
    <row r="1931" spans="1:8" x14ac:dyDescent="0.25">
      <c r="A1931" s="1">
        <v>2957</v>
      </c>
      <c r="B1931" t="s">
        <v>6254</v>
      </c>
      <c r="C1931" s="2">
        <v>43371</v>
      </c>
      <c r="D1931" t="s">
        <v>6255</v>
      </c>
      <c r="E1931" t="s">
        <v>3472</v>
      </c>
      <c r="F1931" t="s">
        <v>6256</v>
      </c>
      <c r="H1931">
        <f ca="1">RAND()</f>
        <v>0.63753888031330119</v>
      </c>
    </row>
    <row r="1932" spans="1:8" x14ac:dyDescent="0.25">
      <c r="A1932" s="1">
        <v>156</v>
      </c>
      <c r="B1932" t="s">
        <v>569</v>
      </c>
      <c r="C1932" t="s">
        <v>570</v>
      </c>
      <c r="D1932" t="s">
        <v>571</v>
      </c>
      <c r="E1932" t="s">
        <v>249</v>
      </c>
      <c r="F1932" t="s">
        <v>572</v>
      </c>
      <c r="H1932">
        <f ca="1">RAND()</f>
        <v>0.44709440201153172</v>
      </c>
    </row>
    <row r="1933" spans="1:8" x14ac:dyDescent="0.25">
      <c r="A1933" s="1">
        <v>452</v>
      </c>
      <c r="B1933" t="s">
        <v>1515</v>
      </c>
      <c r="C1933" s="2">
        <v>43410</v>
      </c>
      <c r="D1933" t="s">
        <v>1516</v>
      </c>
      <c r="E1933" t="s">
        <v>1296</v>
      </c>
      <c r="F1933" t="s">
        <v>1517</v>
      </c>
      <c r="H1933">
        <f ca="1">RAND()</f>
        <v>0.47989856558983912</v>
      </c>
    </row>
    <row r="1934" spans="1:8" x14ac:dyDescent="0.25">
      <c r="A1934" s="1">
        <v>1843</v>
      </c>
      <c r="B1934" t="s">
        <v>5503</v>
      </c>
      <c r="C1934" s="2">
        <v>43271</v>
      </c>
      <c r="D1934" t="s">
        <v>5504</v>
      </c>
      <c r="E1934" t="s">
        <v>3472</v>
      </c>
      <c r="F1934" t="s">
        <v>5505</v>
      </c>
      <c r="H1934">
        <f ca="1">RAND()</f>
        <v>0.96639534724444576</v>
      </c>
    </row>
    <row r="1935" spans="1:8" x14ac:dyDescent="0.25">
      <c r="A1935" s="1">
        <v>520</v>
      </c>
      <c r="B1935" t="s">
        <v>1709</v>
      </c>
      <c r="C1935" s="2">
        <v>43743</v>
      </c>
      <c r="D1935" t="s">
        <v>1710</v>
      </c>
      <c r="E1935" t="s">
        <v>1296</v>
      </c>
      <c r="F1935" t="s">
        <v>1711</v>
      </c>
      <c r="H1935">
        <f ca="1">RAND()</f>
        <v>0.99659747785577135</v>
      </c>
    </row>
    <row r="1936" spans="1:8" x14ac:dyDescent="0.25">
      <c r="A1936" s="1">
        <v>1005</v>
      </c>
      <c r="B1936" t="s">
        <v>2999</v>
      </c>
      <c r="C1936" s="2">
        <v>42890</v>
      </c>
      <c r="D1936" t="s">
        <v>3000</v>
      </c>
      <c r="E1936" t="s">
        <v>2531</v>
      </c>
      <c r="F1936" t="s">
        <v>3001</v>
      </c>
      <c r="H1936">
        <f ca="1">RAND()</f>
        <v>0.29776977530144477</v>
      </c>
    </row>
    <row r="1937" spans="1:8" x14ac:dyDescent="0.25">
      <c r="A1937" s="1">
        <v>1105</v>
      </c>
      <c r="B1937" t="s">
        <v>3296</v>
      </c>
      <c r="C1937" s="2">
        <v>42949</v>
      </c>
      <c r="D1937" t="s">
        <v>3297</v>
      </c>
      <c r="E1937" t="s">
        <v>2531</v>
      </c>
      <c r="F1937" t="s">
        <v>3298</v>
      </c>
      <c r="H1937">
        <f ca="1">RAND()</f>
        <v>7.5428676650617477E-2</v>
      </c>
    </row>
    <row r="1938" spans="1:8" x14ac:dyDescent="0.25">
      <c r="A1938" s="1">
        <v>1929</v>
      </c>
      <c r="B1938" t="s">
        <v>5761</v>
      </c>
      <c r="C1938" s="2">
        <v>43323</v>
      </c>
      <c r="D1938" t="s">
        <v>5762</v>
      </c>
      <c r="E1938" t="s">
        <v>3472</v>
      </c>
      <c r="F1938" t="s">
        <v>5763</v>
      </c>
      <c r="H1938">
        <f ca="1">RAND()</f>
        <v>0.8538358649018527</v>
      </c>
    </row>
    <row r="1939" spans="1:8" x14ac:dyDescent="0.25">
      <c r="A1939" s="1">
        <v>2421</v>
      </c>
      <c r="B1939" t="s">
        <v>7235</v>
      </c>
      <c r="C1939" s="2">
        <v>41723</v>
      </c>
      <c r="D1939" t="s">
        <v>7236</v>
      </c>
      <c r="E1939" t="s">
        <v>6426</v>
      </c>
      <c r="F1939" t="s">
        <v>7237</v>
      </c>
      <c r="H1939">
        <f ca="1">RAND()</f>
        <v>9.7768065040721441E-2</v>
      </c>
    </row>
    <row r="1940" spans="1:8" x14ac:dyDescent="0.25">
      <c r="A1940" s="1">
        <v>3004</v>
      </c>
      <c r="B1940" t="s">
        <v>6394</v>
      </c>
      <c r="C1940" s="2">
        <v>43435</v>
      </c>
      <c r="D1940" t="s">
        <v>6395</v>
      </c>
      <c r="E1940" t="s">
        <v>3472</v>
      </c>
      <c r="F1940" t="s">
        <v>6396</v>
      </c>
      <c r="H1940">
        <f ca="1">RAND()</f>
        <v>0.18662989930441076</v>
      </c>
    </row>
    <row r="1941" spans="1:8" x14ac:dyDescent="0.25">
      <c r="A1941" s="1">
        <v>2199</v>
      </c>
      <c r="B1941" t="s">
        <v>6569</v>
      </c>
      <c r="C1941" s="2">
        <v>41572</v>
      </c>
      <c r="D1941" t="s">
        <v>6570</v>
      </c>
      <c r="E1941" t="s">
        <v>6426</v>
      </c>
      <c r="F1941" t="s">
        <v>6571</v>
      </c>
      <c r="H1941">
        <f ca="1">RAND()</f>
        <v>0.35938726872342297</v>
      </c>
    </row>
    <row r="1942" spans="1:8" x14ac:dyDescent="0.25">
      <c r="A1942" s="1">
        <v>3007</v>
      </c>
      <c r="B1942" t="s">
        <v>6403</v>
      </c>
      <c r="C1942" s="2">
        <v>43440</v>
      </c>
      <c r="D1942" t="s">
        <v>6404</v>
      </c>
      <c r="E1942" t="s">
        <v>3472</v>
      </c>
      <c r="F1942" t="s">
        <v>6405</v>
      </c>
      <c r="H1942">
        <f ca="1">RAND()</f>
        <v>0.86929682824828092</v>
      </c>
    </row>
    <row r="1943" spans="1:8" x14ac:dyDescent="0.25">
      <c r="A1943" s="1">
        <v>2068</v>
      </c>
      <c r="B1943" t="s">
        <v>6176</v>
      </c>
      <c r="C1943" s="2">
        <v>43356.75277777778</v>
      </c>
      <c r="D1943" t="s">
        <v>6177</v>
      </c>
      <c r="E1943" t="s">
        <v>3509</v>
      </c>
      <c r="F1943" t="s">
        <v>6178</v>
      </c>
      <c r="H1943">
        <f ca="1">RAND()</f>
        <v>6.2646278300297342E-2</v>
      </c>
    </row>
    <row r="1944" spans="1:8" x14ac:dyDescent="0.25">
      <c r="A1944" s="1">
        <v>2109</v>
      </c>
      <c r="B1944" t="s">
        <v>6299</v>
      </c>
      <c r="C1944" s="2">
        <v>43376.584722222222</v>
      </c>
      <c r="D1944" t="s">
        <v>6300</v>
      </c>
      <c r="E1944" t="s">
        <v>3509</v>
      </c>
      <c r="F1944" t="s">
        <v>6301</v>
      </c>
      <c r="H1944">
        <f ca="1">RAND()</f>
        <v>0.3109007175370091</v>
      </c>
    </row>
    <row r="1945" spans="1:8" x14ac:dyDescent="0.25">
      <c r="A1945" s="1">
        <v>2112</v>
      </c>
      <c r="B1945" t="s">
        <v>6308</v>
      </c>
      <c r="C1945" s="2">
        <v>43383.158333333333</v>
      </c>
      <c r="D1945" t="s">
        <v>6309</v>
      </c>
      <c r="E1945" t="s">
        <v>3509</v>
      </c>
      <c r="F1945" t="s">
        <v>6310</v>
      </c>
      <c r="H1945">
        <f ca="1">RAND()</f>
        <v>5.8333951479445867E-2</v>
      </c>
    </row>
    <row r="1946" spans="1:8" x14ac:dyDescent="0.25">
      <c r="A1946" s="1">
        <v>1286</v>
      </c>
      <c r="B1946" t="s">
        <v>3838</v>
      </c>
      <c r="C1946" s="2">
        <v>42770.711111111108</v>
      </c>
      <c r="D1946" t="s">
        <v>3839</v>
      </c>
      <c r="E1946" t="s">
        <v>3509</v>
      </c>
      <c r="F1946" t="s">
        <v>3840</v>
      </c>
      <c r="H1946">
        <f ca="1">RAND()</f>
        <v>0.72653770650890437</v>
      </c>
    </row>
    <row r="1947" spans="1:8" x14ac:dyDescent="0.25">
      <c r="A1947" s="1">
        <v>1336</v>
      </c>
      <c r="B1947" t="s">
        <v>3987</v>
      </c>
      <c r="C1947" s="2">
        <v>42774.439583333333</v>
      </c>
      <c r="D1947" t="s">
        <v>3988</v>
      </c>
      <c r="E1947" t="s">
        <v>3509</v>
      </c>
      <c r="F1947" t="s">
        <v>3989</v>
      </c>
      <c r="H1947">
        <f ca="1">RAND()</f>
        <v>0.21471867146304136</v>
      </c>
    </row>
    <row r="1948" spans="1:8" x14ac:dyDescent="0.25">
      <c r="A1948" s="1">
        <v>564</v>
      </c>
      <c r="B1948" t="s">
        <v>1831</v>
      </c>
      <c r="C1948" s="2">
        <v>43582</v>
      </c>
      <c r="D1948" t="s">
        <v>1832</v>
      </c>
      <c r="E1948" t="s">
        <v>1296</v>
      </c>
      <c r="F1948" t="s">
        <v>1833</v>
      </c>
      <c r="H1948">
        <f ca="1">RAND()</f>
        <v>0.99575188423442407</v>
      </c>
    </row>
    <row r="1949" spans="1:8" x14ac:dyDescent="0.25">
      <c r="A1949" s="1">
        <v>645</v>
      </c>
      <c r="B1949" t="s">
        <v>2044</v>
      </c>
      <c r="C1949" s="2">
        <v>43230</v>
      </c>
      <c r="D1949" t="s">
        <v>1916</v>
      </c>
      <c r="E1949" t="s">
        <v>1296</v>
      </c>
      <c r="F1949" t="s">
        <v>1917</v>
      </c>
      <c r="H1949">
        <f ca="1">RAND()</f>
        <v>0.88685868482724028</v>
      </c>
    </row>
    <row r="1950" spans="1:8" x14ac:dyDescent="0.25">
      <c r="A1950" s="1">
        <v>1381</v>
      </c>
      <c r="B1950" t="s">
        <v>4122</v>
      </c>
      <c r="C1950" s="2">
        <v>42784</v>
      </c>
      <c r="D1950" t="s">
        <v>4123</v>
      </c>
      <c r="E1950" t="s">
        <v>3472</v>
      </c>
      <c r="F1950" t="s">
        <v>4124</v>
      </c>
      <c r="H1950">
        <f ca="1">RAND()</f>
        <v>0.51875452346495698</v>
      </c>
    </row>
    <row r="1951" spans="1:8" x14ac:dyDescent="0.25">
      <c r="A1951" s="1">
        <v>621</v>
      </c>
      <c r="B1951" t="s">
        <v>1982</v>
      </c>
      <c r="C1951" s="2">
        <v>43481</v>
      </c>
      <c r="D1951" t="s">
        <v>1983</v>
      </c>
      <c r="E1951" t="s">
        <v>1296</v>
      </c>
      <c r="F1951" t="s">
        <v>1984</v>
      </c>
      <c r="H1951">
        <f ca="1">RAND()</f>
        <v>0.85587067577988096</v>
      </c>
    </row>
    <row r="1952" spans="1:8" x14ac:dyDescent="0.25">
      <c r="A1952" s="1">
        <v>1546</v>
      </c>
      <c r="B1952" t="s">
        <v>4614</v>
      </c>
      <c r="C1952" s="2">
        <v>42975</v>
      </c>
      <c r="D1952" t="s">
        <v>4615</v>
      </c>
      <c r="E1952" t="s">
        <v>3472</v>
      </c>
      <c r="F1952" t="s">
        <v>4616</v>
      </c>
      <c r="H1952">
        <f ca="1">RAND()</f>
        <v>4.1548209796671953E-2</v>
      </c>
    </row>
    <row r="1953" spans="1:8" x14ac:dyDescent="0.25">
      <c r="A1953" s="1">
        <v>2387</v>
      </c>
      <c r="B1953" t="s">
        <v>7133</v>
      </c>
      <c r="C1953" s="2">
        <v>41566</v>
      </c>
      <c r="D1953" t="s">
        <v>7134</v>
      </c>
      <c r="E1953" t="s">
        <v>6426</v>
      </c>
      <c r="F1953" t="s">
        <v>7135</v>
      </c>
      <c r="H1953">
        <f ca="1">RAND()</f>
        <v>0.99089935772999838</v>
      </c>
    </row>
    <row r="1954" spans="1:8" x14ac:dyDescent="0.25">
      <c r="A1954" s="1">
        <v>2323</v>
      </c>
      <c r="B1954" t="s">
        <v>6941</v>
      </c>
      <c r="C1954" s="2">
        <v>41442</v>
      </c>
      <c r="D1954" t="s">
        <v>6942</v>
      </c>
      <c r="E1954" t="s">
        <v>6426</v>
      </c>
      <c r="F1954" t="s">
        <v>6943</v>
      </c>
      <c r="H1954">
        <f ca="1">RAND()</f>
        <v>0.24047001845311711</v>
      </c>
    </row>
    <row r="1955" spans="1:8" x14ac:dyDescent="0.25">
      <c r="A1955" s="1">
        <v>1097</v>
      </c>
      <c r="B1955" t="s">
        <v>3273</v>
      </c>
      <c r="C1955" s="2">
        <v>44031</v>
      </c>
      <c r="D1955" t="s">
        <v>3274</v>
      </c>
      <c r="E1955" t="s">
        <v>2531</v>
      </c>
      <c r="F1955" t="s">
        <v>3275</v>
      </c>
      <c r="H1955">
        <f ca="1">RAND()</f>
        <v>1.6589928339966309E-2</v>
      </c>
    </row>
    <row r="1956" spans="1:8" x14ac:dyDescent="0.25">
      <c r="A1956" s="1">
        <v>1500</v>
      </c>
      <c r="B1956" t="s">
        <v>4476</v>
      </c>
      <c r="C1956" s="2">
        <v>42899</v>
      </c>
      <c r="D1956" t="s">
        <v>4477</v>
      </c>
      <c r="E1956" t="s">
        <v>3472</v>
      </c>
      <c r="F1956" t="s">
        <v>4478</v>
      </c>
      <c r="H1956">
        <f ca="1">RAND()</f>
        <v>0.41823975262380975</v>
      </c>
    </row>
    <row r="1957" spans="1:8" x14ac:dyDescent="0.25">
      <c r="A1957" s="1">
        <v>2530</v>
      </c>
      <c r="B1957" t="s">
        <v>7562</v>
      </c>
      <c r="C1957" s="2">
        <v>41689</v>
      </c>
      <c r="D1957" t="s">
        <v>7563</v>
      </c>
      <c r="E1957" t="s">
        <v>6426</v>
      </c>
      <c r="F1957" t="s">
        <v>7564</v>
      </c>
      <c r="H1957">
        <f ca="1">RAND()</f>
        <v>0.58615383977734825</v>
      </c>
    </row>
    <row r="1958" spans="1:8" x14ac:dyDescent="0.25">
      <c r="A1958" s="1">
        <v>1432</v>
      </c>
      <c r="B1958" t="s">
        <v>4274</v>
      </c>
      <c r="C1958" s="2">
        <v>42816</v>
      </c>
      <c r="D1958" t="s">
        <v>4275</v>
      </c>
      <c r="E1958" t="s">
        <v>3472</v>
      </c>
      <c r="F1958" t="s">
        <v>4276</v>
      </c>
      <c r="H1958">
        <f ca="1">RAND()</f>
        <v>0.67871457599611618</v>
      </c>
    </row>
    <row r="1959" spans="1:8" x14ac:dyDescent="0.25">
      <c r="A1959" s="1">
        <v>2266</v>
      </c>
      <c r="B1959" t="s">
        <v>6770</v>
      </c>
      <c r="C1959" s="2">
        <v>41542</v>
      </c>
      <c r="D1959" t="s">
        <v>6771</v>
      </c>
      <c r="E1959" t="s">
        <v>6426</v>
      </c>
      <c r="F1959" t="s">
        <v>6772</v>
      </c>
      <c r="H1959">
        <f ca="1">RAND()</f>
        <v>9.3917706225574271E-2</v>
      </c>
    </row>
    <row r="1960" spans="1:8" x14ac:dyDescent="0.25">
      <c r="A1960" s="1">
        <v>1875</v>
      </c>
      <c r="B1960" t="s">
        <v>5599</v>
      </c>
      <c r="C1960" s="2">
        <v>43282</v>
      </c>
      <c r="D1960" t="s">
        <v>5600</v>
      </c>
      <c r="E1960" t="s">
        <v>3472</v>
      </c>
      <c r="F1960" t="s">
        <v>5601</v>
      </c>
      <c r="H1960">
        <f ca="1">RAND()</f>
        <v>0.93123148478510587</v>
      </c>
    </row>
    <row r="1961" spans="1:8" x14ac:dyDescent="0.25">
      <c r="A1961" s="1">
        <v>2298</v>
      </c>
      <c r="B1961" t="s">
        <v>6866</v>
      </c>
      <c r="C1961" s="2">
        <v>41445</v>
      </c>
      <c r="D1961" t="s">
        <v>6867</v>
      </c>
      <c r="E1961" t="s">
        <v>6426</v>
      </c>
      <c r="F1961" t="s">
        <v>6868</v>
      </c>
      <c r="H1961">
        <f ca="1">RAND()</f>
        <v>0.39564631253989835</v>
      </c>
    </row>
    <row r="1962" spans="1:8" x14ac:dyDescent="0.25">
      <c r="A1962" s="1">
        <v>1539</v>
      </c>
      <c r="B1962" t="s">
        <v>4593</v>
      </c>
      <c r="C1962" s="2">
        <v>42971</v>
      </c>
      <c r="D1962" t="s">
        <v>4594</v>
      </c>
      <c r="E1962" t="s">
        <v>3472</v>
      </c>
      <c r="F1962" t="s">
        <v>4595</v>
      </c>
      <c r="H1962">
        <f ca="1">RAND()</f>
        <v>0.48038345458925902</v>
      </c>
    </row>
    <row r="1963" spans="1:8" x14ac:dyDescent="0.25">
      <c r="A1963" s="1">
        <v>2998</v>
      </c>
      <c r="B1963" t="s">
        <v>6376</v>
      </c>
      <c r="C1963" s="2">
        <v>43430</v>
      </c>
      <c r="D1963" t="s">
        <v>6377</v>
      </c>
      <c r="E1963" t="s">
        <v>3472</v>
      </c>
      <c r="F1963" t="s">
        <v>6378</v>
      </c>
      <c r="H1963">
        <f ca="1">RAND()</f>
        <v>0.29762641815333957</v>
      </c>
    </row>
    <row r="1964" spans="1:8" x14ac:dyDescent="0.25">
      <c r="A1964" s="1">
        <v>456</v>
      </c>
      <c r="B1964" t="s">
        <v>1527</v>
      </c>
      <c r="C1964" s="2">
        <v>43711</v>
      </c>
      <c r="D1964" t="s">
        <v>1528</v>
      </c>
      <c r="E1964" t="s">
        <v>1296</v>
      </c>
      <c r="F1964" t="s">
        <v>1529</v>
      </c>
      <c r="H1964">
        <f ca="1">RAND()</f>
        <v>0.40340324920629522</v>
      </c>
    </row>
    <row r="1965" spans="1:8" x14ac:dyDescent="0.25">
      <c r="A1965" s="1">
        <v>2163</v>
      </c>
      <c r="B1965" t="s">
        <v>6461</v>
      </c>
      <c r="C1965" s="2">
        <v>41484</v>
      </c>
      <c r="D1965" t="s">
        <v>6462</v>
      </c>
      <c r="E1965" t="s">
        <v>6426</v>
      </c>
      <c r="F1965" t="s">
        <v>6463</v>
      </c>
      <c r="H1965">
        <f ca="1">RAND()</f>
        <v>0.72287805792078441</v>
      </c>
    </row>
    <row r="1966" spans="1:8" x14ac:dyDescent="0.25">
      <c r="A1966" s="1">
        <v>2120</v>
      </c>
      <c r="B1966" t="s">
        <v>6332</v>
      </c>
      <c r="C1966" s="2">
        <v>43403</v>
      </c>
      <c r="D1966" t="s">
        <v>6333</v>
      </c>
      <c r="E1966" t="s">
        <v>3472</v>
      </c>
      <c r="F1966" t="s">
        <v>6334</v>
      </c>
      <c r="H1966">
        <f ca="1">RAND()</f>
        <v>0.35992910276960843</v>
      </c>
    </row>
    <row r="1967" spans="1:8" x14ac:dyDescent="0.25">
      <c r="A1967" s="1">
        <v>651</v>
      </c>
      <c r="B1967" t="s">
        <v>2054</v>
      </c>
      <c r="C1967" s="2">
        <v>42994</v>
      </c>
      <c r="D1967" t="s">
        <v>2055</v>
      </c>
      <c r="E1967" t="s">
        <v>1296</v>
      </c>
      <c r="F1967" t="s">
        <v>2056</v>
      </c>
      <c r="H1967">
        <f ca="1">RAND()</f>
        <v>0.21906714737571686</v>
      </c>
    </row>
    <row r="1968" spans="1:8" x14ac:dyDescent="0.25">
      <c r="A1968" s="1">
        <v>1212</v>
      </c>
      <c r="B1968" t="s">
        <v>3617</v>
      </c>
      <c r="C1968" s="2">
        <v>42759.498611111107</v>
      </c>
      <c r="D1968" t="s">
        <v>3618</v>
      </c>
      <c r="E1968" t="s">
        <v>3509</v>
      </c>
      <c r="F1968" t="s">
        <v>3619</v>
      </c>
      <c r="H1968">
        <f ca="1">RAND()</f>
        <v>0.93802191592746653</v>
      </c>
    </row>
    <row r="1969" spans="1:8" x14ac:dyDescent="0.25">
      <c r="A1969" s="1">
        <v>1216</v>
      </c>
      <c r="B1969" t="s">
        <v>3629</v>
      </c>
      <c r="C1969" s="2">
        <v>42764</v>
      </c>
      <c r="D1969" t="s">
        <v>3630</v>
      </c>
      <c r="E1969" t="s">
        <v>3472</v>
      </c>
      <c r="F1969" t="s">
        <v>3631</v>
      </c>
      <c r="H1969">
        <f ca="1">RAND()</f>
        <v>0.85990538530080463</v>
      </c>
    </row>
    <row r="1970" spans="1:8" x14ac:dyDescent="0.25">
      <c r="A1970" s="1">
        <v>1207</v>
      </c>
      <c r="B1970" t="s">
        <v>3602</v>
      </c>
      <c r="C1970" s="2">
        <v>42758.705555555563</v>
      </c>
      <c r="D1970" t="s">
        <v>3603</v>
      </c>
      <c r="E1970" t="s">
        <v>3509</v>
      </c>
      <c r="F1970" t="s">
        <v>3604</v>
      </c>
      <c r="H1970">
        <f ca="1">RAND()</f>
        <v>0.11428873447229826</v>
      </c>
    </row>
    <row r="1971" spans="1:8" x14ac:dyDescent="0.25">
      <c r="A1971" s="1">
        <v>2654</v>
      </c>
      <c r="B1971" t="s">
        <v>5347</v>
      </c>
      <c r="C1971" s="2">
        <v>43169.634722222218</v>
      </c>
      <c r="D1971" t="s">
        <v>5348</v>
      </c>
      <c r="E1971" t="s">
        <v>3509</v>
      </c>
      <c r="F1971" t="s">
        <v>5349</v>
      </c>
      <c r="H1971">
        <f ca="1">RAND()</f>
        <v>1.6752949658642491E-2</v>
      </c>
    </row>
    <row r="1972" spans="1:8" x14ac:dyDescent="0.25">
      <c r="A1972" s="1">
        <v>2956</v>
      </c>
      <c r="B1972" t="s">
        <v>6251</v>
      </c>
      <c r="C1972" s="2">
        <v>43369.681944444441</v>
      </c>
      <c r="D1972" t="s">
        <v>6252</v>
      </c>
      <c r="E1972" t="s">
        <v>3509</v>
      </c>
      <c r="F1972" t="s">
        <v>6253</v>
      </c>
      <c r="H1972">
        <f ca="1">RAND()</f>
        <v>0.45171429086739268</v>
      </c>
    </row>
    <row r="1973" spans="1:8" x14ac:dyDescent="0.25">
      <c r="A1973" s="1">
        <v>1705</v>
      </c>
      <c r="B1973" t="s">
        <v>5091</v>
      </c>
      <c r="C1973" s="2">
        <v>43088.612500000003</v>
      </c>
      <c r="D1973" t="s">
        <v>5092</v>
      </c>
      <c r="E1973" t="s">
        <v>3509</v>
      </c>
      <c r="F1973" t="s">
        <v>5093</v>
      </c>
      <c r="H1973">
        <f ca="1">RAND()</f>
        <v>0.41912078873880731</v>
      </c>
    </row>
    <row r="1974" spans="1:8" x14ac:dyDescent="0.25">
      <c r="A1974" s="1">
        <v>1676</v>
      </c>
      <c r="B1974" t="s">
        <v>5004</v>
      </c>
      <c r="C1974" s="2">
        <v>43079</v>
      </c>
      <c r="D1974" t="s">
        <v>5005</v>
      </c>
      <c r="E1974" t="s">
        <v>3472</v>
      </c>
      <c r="F1974" t="s">
        <v>5006</v>
      </c>
      <c r="H1974">
        <f ca="1">RAND()</f>
        <v>0.1173457731390658</v>
      </c>
    </row>
    <row r="1975" spans="1:8" x14ac:dyDescent="0.25">
      <c r="A1975" s="1">
        <v>2915</v>
      </c>
      <c r="B1975" t="s">
        <v>6128</v>
      </c>
      <c r="C1975" s="2">
        <v>43350</v>
      </c>
      <c r="D1975" t="s">
        <v>6129</v>
      </c>
      <c r="E1975" t="s">
        <v>3472</v>
      </c>
      <c r="F1975" t="s">
        <v>6130</v>
      </c>
      <c r="H1975">
        <f ca="1">RAND()</f>
        <v>0.407303532667878</v>
      </c>
    </row>
    <row r="1976" spans="1:8" x14ac:dyDescent="0.25">
      <c r="A1976" s="1">
        <v>2669</v>
      </c>
      <c r="B1976" t="s">
        <v>5392</v>
      </c>
      <c r="C1976" s="2">
        <v>43211</v>
      </c>
      <c r="D1976" t="s">
        <v>5393</v>
      </c>
      <c r="E1976" t="s">
        <v>3472</v>
      </c>
      <c r="F1976" t="s">
        <v>5394</v>
      </c>
      <c r="H1976">
        <f ca="1">RAND()</f>
        <v>0.64324362227048759</v>
      </c>
    </row>
    <row r="1977" spans="1:8" x14ac:dyDescent="0.25">
      <c r="A1977" s="1">
        <v>2946</v>
      </c>
      <c r="B1977" t="s">
        <v>6221</v>
      </c>
      <c r="C1977" s="2">
        <v>43363</v>
      </c>
      <c r="D1977" t="s">
        <v>6222</v>
      </c>
      <c r="E1977" t="s">
        <v>3472</v>
      </c>
      <c r="F1977" t="s">
        <v>6223</v>
      </c>
      <c r="H1977">
        <f ca="1">RAND()</f>
        <v>0.36009728891023884</v>
      </c>
    </row>
    <row r="1978" spans="1:8" x14ac:dyDescent="0.25">
      <c r="A1978" s="1">
        <v>1395</v>
      </c>
      <c r="B1978" t="s">
        <v>4164</v>
      </c>
      <c r="C1978" s="2">
        <v>42789.685416666667</v>
      </c>
      <c r="D1978" t="s">
        <v>4165</v>
      </c>
      <c r="E1978" t="s">
        <v>3509</v>
      </c>
      <c r="F1978" t="s">
        <v>4166</v>
      </c>
      <c r="H1978">
        <f ca="1">RAND()</f>
        <v>0.99483754995621465</v>
      </c>
    </row>
    <row r="1979" spans="1:8" x14ac:dyDescent="0.25">
      <c r="A1979" s="1">
        <v>1040</v>
      </c>
      <c r="B1979" t="s">
        <v>3104</v>
      </c>
      <c r="C1979" s="2">
        <v>43862</v>
      </c>
      <c r="D1979" t="s">
        <v>3105</v>
      </c>
      <c r="E1979" t="s">
        <v>2531</v>
      </c>
      <c r="F1979" t="s">
        <v>3106</v>
      </c>
      <c r="H1979">
        <f ca="1">RAND()</f>
        <v>9.4371401461233573E-2</v>
      </c>
    </row>
    <row r="1980" spans="1:8" x14ac:dyDescent="0.25">
      <c r="A1980" s="1">
        <v>813</v>
      </c>
      <c r="B1980" t="s">
        <v>2450</v>
      </c>
      <c r="C1980" s="2">
        <v>43551</v>
      </c>
      <c r="D1980" t="s">
        <v>2451</v>
      </c>
      <c r="E1980" t="s">
        <v>1296</v>
      </c>
      <c r="F1980" t="s">
        <v>2452</v>
      </c>
      <c r="H1980">
        <f ca="1">RAND()</f>
        <v>0.34855303221270983</v>
      </c>
    </row>
    <row r="1981" spans="1:8" x14ac:dyDescent="0.25">
      <c r="A1981" s="1">
        <v>1584</v>
      </c>
      <c r="B1981" t="s">
        <v>4728</v>
      </c>
      <c r="C1981" s="2">
        <v>43042.571527777778</v>
      </c>
      <c r="D1981" t="s">
        <v>4729</v>
      </c>
      <c r="E1981" t="s">
        <v>3509</v>
      </c>
      <c r="F1981" t="s">
        <v>4730</v>
      </c>
      <c r="H1981">
        <f ca="1">RAND()</f>
        <v>0.52100459896535212</v>
      </c>
    </row>
    <row r="1982" spans="1:8" x14ac:dyDescent="0.25">
      <c r="A1982" s="1">
        <v>1032</v>
      </c>
      <c r="B1982" t="s">
        <v>3080</v>
      </c>
      <c r="C1982" s="2">
        <v>43529</v>
      </c>
      <c r="D1982" t="s">
        <v>3081</v>
      </c>
      <c r="E1982" t="s">
        <v>2531</v>
      </c>
      <c r="F1982" t="s">
        <v>3082</v>
      </c>
      <c r="H1982">
        <f ca="1">RAND()</f>
        <v>0.20328264870394486</v>
      </c>
    </row>
    <row r="1983" spans="1:8" x14ac:dyDescent="0.25">
      <c r="A1983" s="1">
        <v>2888</v>
      </c>
      <c r="B1983" t="s">
        <v>6048</v>
      </c>
      <c r="C1983" s="2">
        <v>43341.459722222222</v>
      </c>
      <c r="D1983" t="s">
        <v>6049</v>
      </c>
      <c r="E1983" t="s">
        <v>3509</v>
      </c>
      <c r="F1983" t="s">
        <v>6050</v>
      </c>
      <c r="H1983">
        <f ca="1">RAND()</f>
        <v>0.99415577742559524</v>
      </c>
    </row>
    <row r="1984" spans="1:8" x14ac:dyDescent="0.25">
      <c r="A1984" s="1">
        <v>874</v>
      </c>
      <c r="B1984" t="s">
        <v>2607</v>
      </c>
      <c r="C1984" s="2">
        <v>43572</v>
      </c>
      <c r="D1984" t="s">
        <v>2608</v>
      </c>
      <c r="E1984" t="s">
        <v>2531</v>
      </c>
      <c r="F1984" t="s">
        <v>2609</v>
      </c>
      <c r="H1984">
        <f ca="1">RAND()</f>
        <v>0.58520951773624819</v>
      </c>
    </row>
    <row r="1985" spans="1:8" x14ac:dyDescent="0.25">
      <c r="A1985" s="1">
        <v>1393</v>
      </c>
      <c r="B1985" t="s">
        <v>4158</v>
      </c>
      <c r="C1985" s="2">
        <v>42789</v>
      </c>
      <c r="D1985" t="s">
        <v>4159</v>
      </c>
      <c r="E1985" t="s">
        <v>3472</v>
      </c>
      <c r="F1985" t="s">
        <v>4160</v>
      </c>
      <c r="H1985">
        <f ca="1">RAND()</f>
        <v>0.91159510866140925</v>
      </c>
    </row>
    <row r="1986" spans="1:8" x14ac:dyDescent="0.25">
      <c r="A1986" s="1">
        <v>188</v>
      </c>
      <c r="B1986" t="s">
        <v>673</v>
      </c>
      <c r="C1986" t="s">
        <v>661</v>
      </c>
      <c r="D1986" t="s">
        <v>674</v>
      </c>
      <c r="E1986" t="s">
        <v>249</v>
      </c>
      <c r="F1986" t="s">
        <v>675</v>
      </c>
      <c r="H1986">
        <f ca="1">RAND()</f>
        <v>0.38258345436646768</v>
      </c>
    </row>
    <row r="1987" spans="1:8" x14ac:dyDescent="0.25">
      <c r="A1987" s="1">
        <v>1337</v>
      </c>
      <c r="B1987" t="s">
        <v>3990</v>
      </c>
      <c r="C1987" s="2">
        <v>42774.731944444437</v>
      </c>
      <c r="D1987" t="s">
        <v>3991</v>
      </c>
      <c r="E1987" t="s">
        <v>3509</v>
      </c>
      <c r="F1987" t="s">
        <v>3992</v>
      </c>
      <c r="H1987">
        <f ca="1">RAND()</f>
        <v>0.53869001781327164</v>
      </c>
    </row>
    <row r="1988" spans="1:8" x14ac:dyDescent="0.25">
      <c r="A1988" s="1">
        <v>2209</v>
      </c>
      <c r="B1988" t="s">
        <v>6599</v>
      </c>
      <c r="C1988" s="2">
        <v>41593</v>
      </c>
      <c r="D1988" t="s">
        <v>6600</v>
      </c>
      <c r="E1988" t="s">
        <v>6426</v>
      </c>
      <c r="F1988" t="s">
        <v>6601</v>
      </c>
      <c r="H1988">
        <f ca="1">RAND()</f>
        <v>0.63879009989751268</v>
      </c>
    </row>
    <row r="1989" spans="1:8" x14ac:dyDescent="0.25">
      <c r="A1989" s="1">
        <v>2855</v>
      </c>
      <c r="B1989" t="s">
        <v>5950</v>
      </c>
      <c r="C1989" s="2">
        <v>43330.595833333333</v>
      </c>
      <c r="D1989" t="s">
        <v>5951</v>
      </c>
      <c r="E1989" t="s">
        <v>3509</v>
      </c>
      <c r="F1989" t="s">
        <v>5952</v>
      </c>
      <c r="H1989">
        <f ca="1">RAND()</f>
        <v>0.22697507156818209</v>
      </c>
    </row>
    <row r="1990" spans="1:8" x14ac:dyDescent="0.25">
      <c r="A1990" s="1">
        <v>2090</v>
      </c>
      <c r="B1990" t="s">
        <v>6242</v>
      </c>
      <c r="C1990" s="2">
        <v>43369</v>
      </c>
      <c r="D1990" t="s">
        <v>6243</v>
      </c>
      <c r="E1990" t="s">
        <v>3472</v>
      </c>
      <c r="F1990" t="s">
        <v>6244</v>
      </c>
      <c r="H1990">
        <f ca="1">RAND()</f>
        <v>0.9081366768310245</v>
      </c>
    </row>
    <row r="1991" spans="1:8" x14ac:dyDescent="0.25">
      <c r="A1991" s="1">
        <v>1863</v>
      </c>
      <c r="B1991" t="s">
        <v>5563</v>
      </c>
      <c r="C1991" s="2">
        <v>43274.586805555547</v>
      </c>
      <c r="D1991" t="s">
        <v>5564</v>
      </c>
      <c r="E1991" t="s">
        <v>3509</v>
      </c>
      <c r="F1991" t="s">
        <v>5565</v>
      </c>
      <c r="H1991">
        <f ca="1">RAND()</f>
        <v>0.82071072395837297</v>
      </c>
    </row>
    <row r="1992" spans="1:8" x14ac:dyDescent="0.25">
      <c r="A1992" s="1">
        <v>587</v>
      </c>
      <c r="B1992" t="s">
        <v>1892</v>
      </c>
      <c r="C1992" s="2">
        <v>43523</v>
      </c>
      <c r="D1992" t="s">
        <v>1893</v>
      </c>
      <c r="E1992" t="s">
        <v>1296</v>
      </c>
      <c r="F1992" t="s">
        <v>1894</v>
      </c>
      <c r="H1992">
        <f ca="1">RAND()</f>
        <v>0.47498483435795369</v>
      </c>
    </row>
    <row r="1993" spans="1:8" x14ac:dyDescent="0.25">
      <c r="A1993" s="1">
        <v>1626</v>
      </c>
      <c r="B1993" t="s">
        <v>4854</v>
      </c>
      <c r="C1993" s="2">
        <v>43066</v>
      </c>
      <c r="D1993" t="s">
        <v>4855</v>
      </c>
      <c r="E1993" t="s">
        <v>3472</v>
      </c>
      <c r="F1993" t="s">
        <v>4856</v>
      </c>
      <c r="H1993">
        <f ca="1">RAND()</f>
        <v>0.29139009775661584</v>
      </c>
    </row>
    <row r="1994" spans="1:8" x14ac:dyDescent="0.25">
      <c r="A1994" s="1">
        <v>2420</v>
      </c>
      <c r="B1994" t="s">
        <v>7232</v>
      </c>
      <c r="C1994" s="2">
        <v>41529</v>
      </c>
      <c r="D1994" t="s">
        <v>7233</v>
      </c>
      <c r="E1994" t="s">
        <v>6426</v>
      </c>
      <c r="F1994" t="s">
        <v>7234</v>
      </c>
      <c r="H1994">
        <f ca="1">RAND()</f>
        <v>0.53363588637463255</v>
      </c>
    </row>
    <row r="1995" spans="1:8" x14ac:dyDescent="0.25">
      <c r="A1995" s="1">
        <v>1656</v>
      </c>
      <c r="B1995" t="s">
        <v>4944</v>
      </c>
      <c r="C1995" s="2">
        <v>43074</v>
      </c>
      <c r="D1995" t="s">
        <v>4945</v>
      </c>
      <c r="E1995" t="s">
        <v>3472</v>
      </c>
      <c r="F1995" t="s">
        <v>4946</v>
      </c>
      <c r="H1995">
        <f ca="1">RAND()</f>
        <v>0.60624212674151989</v>
      </c>
    </row>
    <row r="1996" spans="1:8" x14ac:dyDescent="0.25">
      <c r="A1996" s="1">
        <v>1060</v>
      </c>
      <c r="B1996" t="s">
        <v>3163</v>
      </c>
      <c r="C1996" s="2">
        <v>43541</v>
      </c>
      <c r="D1996" t="s">
        <v>3164</v>
      </c>
      <c r="E1996" t="s">
        <v>2531</v>
      </c>
      <c r="F1996" t="s">
        <v>3165</v>
      </c>
      <c r="H1996">
        <f ca="1">RAND()</f>
        <v>0.99392750372475047</v>
      </c>
    </row>
    <row r="1997" spans="1:8" x14ac:dyDescent="0.25">
      <c r="A1997" s="1">
        <v>1463</v>
      </c>
      <c r="B1997" t="s">
        <v>4365</v>
      </c>
      <c r="C1997" s="2">
        <v>42855</v>
      </c>
      <c r="D1997" t="s">
        <v>4366</v>
      </c>
      <c r="E1997" t="s">
        <v>3472</v>
      </c>
      <c r="F1997" t="s">
        <v>4367</v>
      </c>
      <c r="H1997">
        <f ca="1">RAND()</f>
        <v>0.81627106135501326</v>
      </c>
    </row>
    <row r="1998" spans="1:8" x14ac:dyDescent="0.25">
      <c r="A1998" s="1">
        <v>930</v>
      </c>
      <c r="B1998" t="s">
        <v>2775</v>
      </c>
      <c r="C1998" s="2">
        <v>43499</v>
      </c>
      <c r="D1998" t="s">
        <v>2776</v>
      </c>
      <c r="E1998" t="s">
        <v>2531</v>
      </c>
      <c r="F1998" t="s">
        <v>2777</v>
      </c>
      <c r="H1998">
        <f ca="1">RAND()</f>
        <v>0.1626205946426158</v>
      </c>
    </row>
    <row r="1999" spans="1:8" x14ac:dyDescent="0.25">
      <c r="A1999" s="1">
        <v>2027</v>
      </c>
      <c r="B1999" t="s">
        <v>6054</v>
      </c>
      <c r="C1999" s="2">
        <v>43344</v>
      </c>
      <c r="D1999" t="s">
        <v>6055</v>
      </c>
      <c r="E1999" t="s">
        <v>3472</v>
      </c>
      <c r="F1999" t="s">
        <v>6056</v>
      </c>
      <c r="H1999">
        <f ca="1">RAND()</f>
        <v>0.12919532140113876</v>
      </c>
    </row>
    <row r="2000" spans="1:8" x14ac:dyDescent="0.25">
      <c r="A2000" s="1">
        <v>190</v>
      </c>
      <c r="B2000" t="s">
        <v>679</v>
      </c>
      <c r="C2000" t="s">
        <v>661</v>
      </c>
      <c r="D2000" t="s">
        <v>680</v>
      </c>
      <c r="E2000" t="s">
        <v>249</v>
      </c>
      <c r="F2000" t="s">
        <v>681</v>
      </c>
      <c r="H2000">
        <f ca="1">RAND()</f>
        <v>0.30510255663052177</v>
      </c>
    </row>
    <row r="2001" spans="1:8" x14ac:dyDescent="0.25">
      <c r="A2001" s="1">
        <v>1728</v>
      </c>
      <c r="B2001" t="s">
        <v>5160</v>
      </c>
      <c r="C2001" s="2">
        <v>43111.46875</v>
      </c>
      <c r="D2001" t="s">
        <v>5161</v>
      </c>
      <c r="E2001" t="s">
        <v>3509</v>
      </c>
      <c r="F2001" t="s">
        <v>5162</v>
      </c>
      <c r="H2001">
        <f ca="1">RAND()</f>
        <v>0.3180095010321432</v>
      </c>
    </row>
    <row r="2002" spans="1:8" x14ac:dyDescent="0.25">
      <c r="A2002" s="1">
        <v>2744</v>
      </c>
      <c r="B2002" t="s">
        <v>5617</v>
      </c>
      <c r="C2002" s="2">
        <v>43291</v>
      </c>
      <c r="D2002" t="s">
        <v>5618</v>
      </c>
      <c r="E2002" t="s">
        <v>3472</v>
      </c>
      <c r="F2002" t="s">
        <v>5619</v>
      </c>
      <c r="H2002">
        <f ca="1">RAND()</f>
        <v>0.59364309575098928</v>
      </c>
    </row>
    <row r="2003" spans="1:8" x14ac:dyDescent="0.25">
      <c r="A2003" s="1">
        <v>2066</v>
      </c>
      <c r="B2003" t="s">
        <v>6170</v>
      </c>
      <c r="C2003" s="2">
        <v>43356</v>
      </c>
      <c r="D2003" t="s">
        <v>6171</v>
      </c>
      <c r="E2003" t="s">
        <v>3472</v>
      </c>
      <c r="F2003" t="s">
        <v>6172</v>
      </c>
      <c r="H2003">
        <f ca="1">RAND()</f>
        <v>0.41993674105597822</v>
      </c>
    </row>
    <row r="2004" spans="1:8" x14ac:dyDescent="0.25">
      <c r="A2004" s="1">
        <v>2508</v>
      </c>
      <c r="B2004" t="s">
        <v>7496</v>
      </c>
      <c r="C2004" s="2">
        <v>41620</v>
      </c>
      <c r="D2004" t="s">
        <v>7497</v>
      </c>
      <c r="E2004" t="s">
        <v>6426</v>
      </c>
      <c r="F2004" t="s">
        <v>7498</v>
      </c>
      <c r="H2004">
        <f ca="1">RAND()</f>
        <v>0.3330081763849545</v>
      </c>
    </row>
    <row r="2005" spans="1:8" x14ac:dyDescent="0.25">
      <c r="A2005" s="1">
        <v>332</v>
      </c>
      <c r="B2005" t="s">
        <v>1135</v>
      </c>
      <c r="C2005" t="s">
        <v>189</v>
      </c>
      <c r="D2005" t="s">
        <v>1136</v>
      </c>
      <c r="E2005" t="s">
        <v>249</v>
      </c>
      <c r="F2005" t="s">
        <v>1137</v>
      </c>
      <c r="H2005">
        <f ca="1">RAND()</f>
        <v>0.4745971174914374</v>
      </c>
    </row>
    <row r="2006" spans="1:8" x14ac:dyDescent="0.25">
      <c r="A2006" s="1">
        <v>329</v>
      </c>
      <c r="B2006" t="s">
        <v>1126</v>
      </c>
      <c r="C2006" t="s">
        <v>189</v>
      </c>
      <c r="D2006" t="s">
        <v>1127</v>
      </c>
      <c r="E2006" t="s">
        <v>249</v>
      </c>
      <c r="F2006" t="s">
        <v>1128</v>
      </c>
      <c r="H2006">
        <f ca="1">RAND()</f>
        <v>0.49099910013563275</v>
      </c>
    </row>
    <row r="2007" spans="1:8" x14ac:dyDescent="0.25">
      <c r="A2007" s="1">
        <v>700</v>
      </c>
      <c r="B2007" t="s">
        <v>2183</v>
      </c>
      <c r="C2007" s="2">
        <v>43498</v>
      </c>
      <c r="D2007" t="s">
        <v>2184</v>
      </c>
      <c r="E2007" t="s">
        <v>1296</v>
      </c>
      <c r="F2007" t="s">
        <v>2185</v>
      </c>
      <c r="H2007">
        <f ca="1">RAND()</f>
        <v>8.479459318158844E-2</v>
      </c>
    </row>
    <row r="2008" spans="1:8" x14ac:dyDescent="0.25">
      <c r="A2008" s="1">
        <v>2637</v>
      </c>
      <c r="B2008" t="s">
        <v>5297</v>
      </c>
      <c r="C2008" s="2">
        <v>43154.276388888888</v>
      </c>
      <c r="D2008" t="s">
        <v>5298</v>
      </c>
      <c r="E2008" t="s">
        <v>3509</v>
      </c>
      <c r="F2008" t="s">
        <v>5299</v>
      </c>
      <c r="H2008">
        <f ca="1">RAND()</f>
        <v>0.3871394431356403</v>
      </c>
    </row>
    <row r="2009" spans="1:8" x14ac:dyDescent="0.25">
      <c r="A2009" s="1">
        <v>1569</v>
      </c>
      <c r="B2009" t="s">
        <v>4683</v>
      </c>
      <c r="C2009" s="2">
        <v>43012.57708333333</v>
      </c>
      <c r="D2009" t="s">
        <v>4684</v>
      </c>
      <c r="E2009" t="s">
        <v>3509</v>
      </c>
      <c r="F2009" t="s">
        <v>4685</v>
      </c>
      <c r="H2009">
        <f ca="1">RAND()</f>
        <v>0.56927297858970249</v>
      </c>
    </row>
    <row r="2010" spans="1:8" x14ac:dyDescent="0.25">
      <c r="A2010" s="1">
        <v>708</v>
      </c>
      <c r="B2010" t="s">
        <v>2201</v>
      </c>
      <c r="C2010" s="2">
        <v>43202</v>
      </c>
      <c r="D2010" t="s">
        <v>1752</v>
      </c>
      <c r="E2010" t="s">
        <v>1296</v>
      </c>
      <c r="F2010" t="s">
        <v>1753</v>
      </c>
      <c r="H2010">
        <f ca="1">RAND()</f>
        <v>0.87931212010764248</v>
      </c>
    </row>
    <row r="2011" spans="1:8" x14ac:dyDescent="0.25">
      <c r="A2011" s="1">
        <v>141</v>
      </c>
      <c r="B2011" t="s">
        <v>521</v>
      </c>
      <c r="C2011" t="s">
        <v>518</v>
      </c>
      <c r="D2011" t="s">
        <v>522</v>
      </c>
      <c r="E2011" t="s">
        <v>249</v>
      </c>
      <c r="F2011" t="s">
        <v>523</v>
      </c>
      <c r="H2011">
        <f ca="1">RAND()</f>
        <v>0.6957485779716247</v>
      </c>
    </row>
    <row r="2012" spans="1:8" x14ac:dyDescent="0.25">
      <c r="A2012" s="1">
        <v>1049</v>
      </c>
      <c r="B2012" t="s">
        <v>3130</v>
      </c>
      <c r="C2012" s="2">
        <v>43694</v>
      </c>
      <c r="D2012" t="s">
        <v>3131</v>
      </c>
      <c r="E2012" t="s">
        <v>2531</v>
      </c>
      <c r="F2012" t="s">
        <v>3132</v>
      </c>
      <c r="H2012">
        <f ca="1">RAND()</f>
        <v>0.13954818295218452</v>
      </c>
    </row>
    <row r="2013" spans="1:8" x14ac:dyDescent="0.25">
      <c r="A2013" s="1">
        <v>1868</v>
      </c>
      <c r="B2013" t="s">
        <v>5578</v>
      </c>
      <c r="C2013" s="2">
        <v>43276.581250000003</v>
      </c>
      <c r="D2013" t="s">
        <v>5579</v>
      </c>
      <c r="E2013" t="s">
        <v>3509</v>
      </c>
      <c r="F2013" t="s">
        <v>5580</v>
      </c>
      <c r="H2013">
        <f ca="1">RAND()</f>
        <v>0.97228359334143111</v>
      </c>
    </row>
    <row r="2014" spans="1:8" x14ac:dyDescent="0.25">
      <c r="A2014" s="1">
        <v>769</v>
      </c>
      <c r="B2014" t="s">
        <v>2350</v>
      </c>
      <c r="C2014" s="2">
        <v>43041</v>
      </c>
      <c r="D2014" t="s">
        <v>1743</v>
      </c>
      <c r="E2014" t="s">
        <v>1296</v>
      </c>
      <c r="F2014" t="s">
        <v>1744</v>
      </c>
      <c r="H2014">
        <f ca="1">RAND()</f>
        <v>0.92502506753969471</v>
      </c>
    </row>
    <row r="2015" spans="1:8" x14ac:dyDescent="0.25">
      <c r="A2015" s="1">
        <v>877</v>
      </c>
      <c r="B2015" t="s">
        <v>2616</v>
      </c>
      <c r="C2015" s="2">
        <v>42951</v>
      </c>
      <c r="D2015" t="s">
        <v>2617</v>
      </c>
      <c r="E2015" t="s">
        <v>2531</v>
      </c>
      <c r="F2015" t="s">
        <v>2618</v>
      </c>
      <c r="H2015">
        <f ca="1">RAND()</f>
        <v>0.74932634432503342</v>
      </c>
    </row>
    <row r="2016" spans="1:8" x14ac:dyDescent="0.25">
      <c r="A2016" s="1">
        <v>2502</v>
      </c>
      <c r="B2016" t="s">
        <v>7478</v>
      </c>
      <c r="C2016" s="2">
        <v>41492</v>
      </c>
      <c r="D2016" t="s">
        <v>7479</v>
      </c>
      <c r="E2016" t="s">
        <v>6426</v>
      </c>
      <c r="F2016" t="s">
        <v>7480</v>
      </c>
      <c r="H2016">
        <f ca="1">RAND()</f>
        <v>0.22428584656618489</v>
      </c>
    </row>
    <row r="2017" spans="1:8" x14ac:dyDescent="0.25">
      <c r="A2017" s="1">
        <v>2753</v>
      </c>
      <c r="B2017" t="s">
        <v>5644</v>
      </c>
      <c r="C2017" s="2">
        <v>43310</v>
      </c>
      <c r="D2017" t="s">
        <v>5645</v>
      </c>
      <c r="E2017" t="s">
        <v>3472</v>
      </c>
      <c r="F2017" t="s">
        <v>5646</v>
      </c>
      <c r="H2017">
        <f ca="1">RAND()</f>
        <v>0.71123325997985876</v>
      </c>
    </row>
    <row r="2018" spans="1:8" x14ac:dyDescent="0.25">
      <c r="A2018" s="1">
        <v>2571</v>
      </c>
      <c r="B2018" t="s">
        <v>7685</v>
      </c>
      <c r="C2018" s="2">
        <v>41447</v>
      </c>
      <c r="D2018" t="s">
        <v>7686</v>
      </c>
      <c r="E2018" t="s">
        <v>6426</v>
      </c>
      <c r="F2018" t="s">
        <v>7687</v>
      </c>
      <c r="H2018">
        <f ca="1">RAND()</f>
        <v>0.48158776680679982</v>
      </c>
    </row>
    <row r="2019" spans="1:8" x14ac:dyDescent="0.25">
      <c r="A2019" s="1">
        <v>2142</v>
      </c>
      <c r="B2019" t="s">
        <v>6397</v>
      </c>
      <c r="C2019" s="2">
        <v>43435.370138888888</v>
      </c>
      <c r="D2019" t="s">
        <v>6398</v>
      </c>
      <c r="E2019" t="s">
        <v>3509</v>
      </c>
      <c r="F2019" t="s">
        <v>6399</v>
      </c>
      <c r="H2019">
        <f ca="1">RAND()</f>
        <v>0.20282100479472909</v>
      </c>
    </row>
    <row r="2020" spans="1:8" x14ac:dyDescent="0.25">
      <c r="A2020" s="1">
        <v>966</v>
      </c>
      <c r="B2020" t="s">
        <v>2882</v>
      </c>
      <c r="C2020" s="2">
        <v>42850</v>
      </c>
      <c r="D2020" t="s">
        <v>2883</v>
      </c>
      <c r="E2020" t="s">
        <v>2531</v>
      </c>
      <c r="F2020" t="s">
        <v>2884</v>
      </c>
      <c r="H2020">
        <f ca="1">RAND()</f>
        <v>0.2444545302181701</v>
      </c>
    </row>
    <row r="2021" spans="1:8" x14ac:dyDescent="0.25">
      <c r="A2021" s="1">
        <v>2840</v>
      </c>
      <c r="B2021" t="s">
        <v>5905</v>
      </c>
      <c r="C2021" s="2">
        <v>43327</v>
      </c>
      <c r="D2021" t="s">
        <v>5906</v>
      </c>
      <c r="E2021" t="s">
        <v>3472</v>
      </c>
      <c r="F2021" t="s">
        <v>5907</v>
      </c>
      <c r="H2021">
        <f ca="1">RAND()</f>
        <v>0.97185458034081451</v>
      </c>
    </row>
    <row r="2022" spans="1:8" x14ac:dyDescent="0.25">
      <c r="A2022" s="1">
        <v>431</v>
      </c>
      <c r="B2022" t="s">
        <v>1452</v>
      </c>
      <c r="C2022" s="2">
        <v>42829</v>
      </c>
      <c r="D2022" t="s">
        <v>1453</v>
      </c>
      <c r="E2022" t="s">
        <v>1296</v>
      </c>
      <c r="F2022" t="s">
        <v>1454</v>
      </c>
      <c r="H2022">
        <f ca="1">RAND()</f>
        <v>0.69945833505038146</v>
      </c>
    </row>
    <row r="2023" spans="1:8" x14ac:dyDescent="0.25">
      <c r="A2023" s="1">
        <v>2225</v>
      </c>
      <c r="B2023" t="s">
        <v>6647</v>
      </c>
      <c r="C2023" s="2">
        <v>41479</v>
      </c>
      <c r="D2023" t="s">
        <v>6648</v>
      </c>
      <c r="E2023" t="s">
        <v>6426</v>
      </c>
      <c r="F2023" t="s">
        <v>6649</v>
      </c>
      <c r="H2023">
        <f ca="1">RAND()</f>
        <v>0.25841951236522354</v>
      </c>
    </row>
    <row r="2024" spans="1:8" x14ac:dyDescent="0.25">
      <c r="A2024" s="1">
        <v>235</v>
      </c>
      <c r="B2024" t="s">
        <v>830</v>
      </c>
      <c r="C2024" t="s">
        <v>827</v>
      </c>
      <c r="D2024" t="s">
        <v>831</v>
      </c>
      <c r="E2024" t="s">
        <v>249</v>
      </c>
      <c r="F2024" t="s">
        <v>832</v>
      </c>
      <c r="H2024">
        <f ca="1">RAND()</f>
        <v>0.87011815952976401</v>
      </c>
    </row>
    <row r="2025" spans="1:8" x14ac:dyDescent="0.25">
      <c r="A2025" s="1">
        <v>409</v>
      </c>
      <c r="B2025" t="s">
        <v>1388</v>
      </c>
      <c r="C2025" s="2">
        <v>43568</v>
      </c>
      <c r="D2025" t="s">
        <v>1389</v>
      </c>
      <c r="E2025" t="s">
        <v>1296</v>
      </c>
      <c r="F2025" t="s">
        <v>1390</v>
      </c>
      <c r="H2025">
        <f ca="1">RAND()</f>
        <v>0.83578653414142889</v>
      </c>
    </row>
    <row r="2026" spans="1:8" x14ac:dyDescent="0.25">
      <c r="A2026" s="1">
        <v>1824</v>
      </c>
      <c r="B2026" t="s">
        <v>5446</v>
      </c>
      <c r="C2026" s="2">
        <v>43251.328472222223</v>
      </c>
      <c r="D2026" t="s">
        <v>5447</v>
      </c>
      <c r="E2026" t="s">
        <v>3509</v>
      </c>
      <c r="F2026" t="s">
        <v>5448</v>
      </c>
      <c r="H2026">
        <f ca="1">RAND()</f>
        <v>0.14783612718803496</v>
      </c>
    </row>
    <row r="2027" spans="1:8" x14ac:dyDescent="0.25">
      <c r="A2027" s="1">
        <v>1578</v>
      </c>
      <c r="B2027" t="s">
        <v>4710</v>
      </c>
      <c r="C2027" s="2">
        <v>43026</v>
      </c>
      <c r="D2027" t="s">
        <v>4711</v>
      </c>
      <c r="E2027" t="s">
        <v>3472</v>
      </c>
      <c r="F2027" t="s">
        <v>4712</v>
      </c>
      <c r="H2027">
        <f ca="1">RAND()</f>
        <v>0.1282236771252363</v>
      </c>
    </row>
    <row r="2028" spans="1:8" x14ac:dyDescent="0.25">
      <c r="A2028" s="1">
        <v>1852</v>
      </c>
      <c r="B2028" t="s">
        <v>5530</v>
      </c>
      <c r="C2028" s="2">
        <v>43272.384027777778</v>
      </c>
      <c r="D2028" t="s">
        <v>5531</v>
      </c>
      <c r="E2028" t="s">
        <v>3509</v>
      </c>
      <c r="F2028" t="s">
        <v>5532</v>
      </c>
      <c r="H2028">
        <f ca="1">RAND()</f>
        <v>0.13099418411799335</v>
      </c>
    </row>
    <row r="2029" spans="1:8" x14ac:dyDescent="0.25">
      <c r="A2029" s="1">
        <v>2107</v>
      </c>
      <c r="B2029" t="s">
        <v>6293</v>
      </c>
      <c r="C2029" s="2">
        <v>43376</v>
      </c>
      <c r="D2029" t="s">
        <v>6294</v>
      </c>
      <c r="E2029" t="s">
        <v>3472</v>
      </c>
      <c r="F2029" t="s">
        <v>6295</v>
      </c>
      <c r="H2029">
        <f ca="1">RAND()</f>
        <v>0.62370080110090731</v>
      </c>
    </row>
    <row r="2030" spans="1:8" x14ac:dyDescent="0.25">
      <c r="A2030" s="1">
        <v>1475</v>
      </c>
      <c r="B2030" t="s">
        <v>4401</v>
      </c>
      <c r="C2030" s="2">
        <v>42864</v>
      </c>
      <c r="D2030" t="s">
        <v>4402</v>
      </c>
      <c r="E2030" t="s">
        <v>3472</v>
      </c>
      <c r="F2030" t="s">
        <v>4403</v>
      </c>
      <c r="H2030">
        <f ca="1">RAND()</f>
        <v>7.8286779527452555E-2</v>
      </c>
    </row>
    <row r="2031" spans="1:8" x14ac:dyDescent="0.25">
      <c r="A2031" s="1">
        <v>145</v>
      </c>
      <c r="B2031" t="s">
        <v>533</v>
      </c>
      <c r="C2031" t="s">
        <v>534</v>
      </c>
      <c r="D2031" t="s">
        <v>535</v>
      </c>
      <c r="E2031" t="s">
        <v>249</v>
      </c>
      <c r="F2031" t="s">
        <v>536</v>
      </c>
      <c r="H2031">
        <f ca="1">RAND()</f>
        <v>0.97645775359637943</v>
      </c>
    </row>
    <row r="2032" spans="1:8" x14ac:dyDescent="0.25">
      <c r="A2032" s="1">
        <v>2679</v>
      </c>
      <c r="B2032" t="s">
        <v>5422</v>
      </c>
      <c r="C2032" s="2">
        <v>43227.584027777782</v>
      </c>
      <c r="D2032" t="s">
        <v>5423</v>
      </c>
      <c r="E2032" t="s">
        <v>3509</v>
      </c>
      <c r="F2032" t="s">
        <v>5424</v>
      </c>
      <c r="H2032">
        <f ca="1">RAND()</f>
        <v>0.27904626761471374</v>
      </c>
    </row>
    <row r="2033" spans="1:8" x14ac:dyDescent="0.25">
      <c r="A2033" s="1">
        <v>79</v>
      </c>
      <c r="B2033" t="s">
        <v>293</v>
      </c>
      <c r="C2033" t="s">
        <v>294</v>
      </c>
      <c r="D2033" t="s">
        <v>295</v>
      </c>
      <c r="E2033" t="s">
        <v>249</v>
      </c>
      <c r="F2033" t="s">
        <v>296</v>
      </c>
      <c r="H2033">
        <f ca="1">RAND()</f>
        <v>0.96355394884029699</v>
      </c>
    </row>
    <row r="2034" spans="1:8" x14ac:dyDescent="0.25">
      <c r="A2034" s="1">
        <v>42</v>
      </c>
      <c r="B2034" t="s">
        <v>164</v>
      </c>
      <c r="C2034" t="s">
        <v>158</v>
      </c>
      <c r="D2034" t="s">
        <v>165</v>
      </c>
      <c r="E2034" t="s">
        <v>9</v>
      </c>
      <c r="F2034" t="s">
        <v>165</v>
      </c>
      <c r="H2034">
        <f ca="1">RAND()</f>
        <v>0.38809857084934551</v>
      </c>
    </row>
    <row r="2035" spans="1:8" x14ac:dyDescent="0.25">
      <c r="A2035" s="1">
        <v>2264</v>
      </c>
      <c r="B2035" t="s">
        <v>6764</v>
      </c>
      <c r="C2035" s="2">
        <v>41458</v>
      </c>
      <c r="D2035" t="s">
        <v>6765</v>
      </c>
      <c r="E2035" t="s">
        <v>6426</v>
      </c>
      <c r="F2035" t="s">
        <v>6766</v>
      </c>
      <c r="H2035">
        <f ca="1">RAND()</f>
        <v>0.15049074294712284</v>
      </c>
    </row>
    <row r="2036" spans="1:8" x14ac:dyDescent="0.25">
      <c r="A2036" s="1">
        <v>1727</v>
      </c>
      <c r="B2036" t="s">
        <v>5157</v>
      </c>
      <c r="C2036" s="2">
        <v>43111</v>
      </c>
      <c r="D2036" t="s">
        <v>5158</v>
      </c>
      <c r="E2036" t="s">
        <v>3472</v>
      </c>
      <c r="F2036" t="s">
        <v>5159</v>
      </c>
      <c r="H2036">
        <f ca="1">RAND()</f>
        <v>5.2480553620563031E-2</v>
      </c>
    </row>
    <row r="2037" spans="1:8" x14ac:dyDescent="0.25">
      <c r="A2037" s="1">
        <v>1508</v>
      </c>
      <c r="B2037" t="s">
        <v>4500</v>
      </c>
      <c r="C2037" s="2">
        <v>42912</v>
      </c>
      <c r="D2037" t="s">
        <v>4501</v>
      </c>
      <c r="E2037" t="s">
        <v>3472</v>
      </c>
      <c r="F2037" t="s">
        <v>4502</v>
      </c>
      <c r="H2037">
        <f ca="1">RAND()</f>
        <v>0.34066982921914013</v>
      </c>
    </row>
    <row r="2038" spans="1:8" x14ac:dyDescent="0.25">
      <c r="A2038" s="1">
        <v>2864</v>
      </c>
      <c r="B2038" t="s">
        <v>5976</v>
      </c>
      <c r="C2038" s="2">
        <v>43332.482638888891</v>
      </c>
      <c r="D2038" t="s">
        <v>5977</v>
      </c>
      <c r="E2038" t="s">
        <v>3509</v>
      </c>
      <c r="F2038" t="s">
        <v>5978</v>
      </c>
      <c r="H2038">
        <f ca="1">RAND()</f>
        <v>0.81654243575235086</v>
      </c>
    </row>
    <row r="2039" spans="1:8" x14ac:dyDescent="0.25">
      <c r="A2039" s="1">
        <v>1761</v>
      </c>
      <c r="B2039" t="s">
        <v>5258</v>
      </c>
      <c r="C2039" s="2">
        <v>43136.217361111107</v>
      </c>
      <c r="D2039" t="s">
        <v>5259</v>
      </c>
      <c r="E2039" t="s">
        <v>3509</v>
      </c>
      <c r="F2039" t="s">
        <v>5260</v>
      </c>
      <c r="H2039">
        <f ca="1">RAND()</f>
        <v>0.92006962010070314</v>
      </c>
    </row>
    <row r="2040" spans="1:8" x14ac:dyDescent="0.25">
      <c r="A2040" s="1">
        <v>2801</v>
      </c>
      <c r="B2040" t="s">
        <v>5788</v>
      </c>
      <c r="C2040" s="2">
        <v>43323.665972222218</v>
      </c>
      <c r="D2040" t="s">
        <v>5789</v>
      </c>
      <c r="E2040" t="s">
        <v>3509</v>
      </c>
      <c r="F2040" t="s">
        <v>5790</v>
      </c>
      <c r="H2040">
        <f ca="1">RAND()</f>
        <v>0.59175623399846389</v>
      </c>
    </row>
    <row r="2041" spans="1:8" x14ac:dyDescent="0.25">
      <c r="A2041" s="1">
        <v>3008</v>
      </c>
      <c r="B2041" t="s">
        <v>6406</v>
      </c>
      <c r="C2041" s="2">
        <v>43442</v>
      </c>
      <c r="D2041" t="s">
        <v>6407</v>
      </c>
      <c r="E2041" t="s">
        <v>3472</v>
      </c>
      <c r="F2041" t="s">
        <v>6408</v>
      </c>
      <c r="H2041">
        <f ca="1">RAND()</f>
        <v>0.82989107921497485</v>
      </c>
    </row>
    <row r="2042" spans="1:8" x14ac:dyDescent="0.25">
      <c r="A2042" s="1">
        <v>2383</v>
      </c>
      <c r="B2042" t="s">
        <v>7121</v>
      </c>
      <c r="C2042" s="2">
        <v>41591</v>
      </c>
      <c r="D2042" t="s">
        <v>7122</v>
      </c>
      <c r="E2042" t="s">
        <v>6426</v>
      </c>
      <c r="F2042" t="s">
        <v>7123</v>
      </c>
      <c r="H2042">
        <f ca="1">RAND()</f>
        <v>4.1197106225769664E-2</v>
      </c>
    </row>
    <row r="2043" spans="1:8" x14ac:dyDescent="0.25">
      <c r="A2043" s="1">
        <v>932</v>
      </c>
      <c r="B2043" t="s">
        <v>2781</v>
      </c>
      <c r="C2043" s="2">
        <v>43375</v>
      </c>
      <c r="D2043" t="s">
        <v>2782</v>
      </c>
      <c r="E2043" t="s">
        <v>2531</v>
      </c>
      <c r="F2043" t="s">
        <v>2783</v>
      </c>
      <c r="H2043">
        <f ca="1">RAND()</f>
        <v>0.12349345256629363</v>
      </c>
    </row>
    <row r="2044" spans="1:8" x14ac:dyDescent="0.25">
      <c r="A2044" s="1">
        <v>1422</v>
      </c>
      <c r="B2044" t="s">
        <v>4245</v>
      </c>
      <c r="C2044" s="2">
        <v>42809</v>
      </c>
      <c r="D2044" t="s">
        <v>4246</v>
      </c>
      <c r="E2044" t="s">
        <v>3472</v>
      </c>
      <c r="F2044" t="s">
        <v>4247</v>
      </c>
      <c r="H2044">
        <f ca="1">RAND()</f>
        <v>0.60572909323794755</v>
      </c>
    </row>
    <row r="2045" spans="1:8" x14ac:dyDescent="0.25">
      <c r="A2045" s="1">
        <v>1679</v>
      </c>
      <c r="B2045" t="s">
        <v>5013</v>
      </c>
      <c r="C2045" s="2">
        <v>43079.540972222218</v>
      </c>
      <c r="D2045" t="s">
        <v>5014</v>
      </c>
      <c r="E2045" t="s">
        <v>3509</v>
      </c>
      <c r="F2045" t="s">
        <v>5015</v>
      </c>
      <c r="H2045">
        <f ca="1">RAND()</f>
        <v>0.98077215986129762</v>
      </c>
    </row>
    <row r="2046" spans="1:8" x14ac:dyDescent="0.25">
      <c r="A2046" s="1">
        <v>453</v>
      </c>
      <c r="B2046" t="s">
        <v>1518</v>
      </c>
      <c r="C2046" s="2">
        <v>43514</v>
      </c>
      <c r="D2046" t="s">
        <v>1519</v>
      </c>
      <c r="E2046" t="s">
        <v>1296</v>
      </c>
      <c r="F2046" t="s">
        <v>1520</v>
      </c>
      <c r="H2046">
        <f ca="1">RAND()</f>
        <v>0.75323856286809365</v>
      </c>
    </row>
    <row r="2047" spans="1:8" x14ac:dyDescent="0.25">
      <c r="A2047" s="1">
        <v>2754</v>
      </c>
      <c r="B2047" t="s">
        <v>5647</v>
      </c>
      <c r="C2047" s="2">
        <v>43311.678472222222</v>
      </c>
      <c r="D2047" t="s">
        <v>5648</v>
      </c>
      <c r="E2047" t="s">
        <v>3509</v>
      </c>
      <c r="F2047" t="s">
        <v>5649</v>
      </c>
      <c r="H2047">
        <f ca="1">RAND()</f>
        <v>0.60564588582236301</v>
      </c>
    </row>
    <row r="2048" spans="1:8" x14ac:dyDescent="0.25">
      <c r="A2048" s="1">
        <v>659</v>
      </c>
      <c r="B2048" t="s">
        <v>2078</v>
      </c>
      <c r="C2048" s="2">
        <v>43620</v>
      </c>
      <c r="D2048" t="s">
        <v>2079</v>
      </c>
      <c r="E2048" t="s">
        <v>1296</v>
      </c>
      <c r="F2048" t="s">
        <v>2080</v>
      </c>
      <c r="H2048">
        <f ca="1">RAND()</f>
        <v>0.44733880652895031</v>
      </c>
    </row>
    <row r="2049" spans="1:8" x14ac:dyDescent="0.25">
      <c r="A2049" s="1">
        <v>1747</v>
      </c>
      <c r="B2049" t="s">
        <v>5216</v>
      </c>
      <c r="C2049" s="2">
        <v>43121.772222222222</v>
      </c>
      <c r="D2049" t="s">
        <v>5217</v>
      </c>
      <c r="E2049" t="s">
        <v>3509</v>
      </c>
      <c r="F2049" t="s">
        <v>5218</v>
      </c>
      <c r="H2049">
        <f ca="1">RAND()</f>
        <v>0.51256349737303053</v>
      </c>
    </row>
    <row r="2050" spans="1:8" x14ac:dyDescent="0.25">
      <c r="A2050" s="1">
        <v>684</v>
      </c>
      <c r="B2050" t="s">
        <v>2139</v>
      </c>
      <c r="C2050" s="2">
        <v>43318</v>
      </c>
      <c r="D2050" t="s">
        <v>2140</v>
      </c>
      <c r="E2050" t="s">
        <v>1296</v>
      </c>
      <c r="F2050" t="s">
        <v>2141</v>
      </c>
      <c r="H2050">
        <f ca="1">RAND()</f>
        <v>0.3430934499568683</v>
      </c>
    </row>
    <row r="2051" spans="1:8" x14ac:dyDescent="0.25">
      <c r="A2051" s="1">
        <v>935</v>
      </c>
      <c r="B2051" t="s">
        <v>2790</v>
      </c>
      <c r="C2051" s="2">
        <v>42829</v>
      </c>
      <c r="D2051" t="s">
        <v>2791</v>
      </c>
      <c r="E2051" t="s">
        <v>2531</v>
      </c>
      <c r="F2051" t="s">
        <v>2792</v>
      </c>
      <c r="H2051">
        <f ca="1">RAND()</f>
        <v>0.29103667277341627</v>
      </c>
    </row>
    <row r="2052" spans="1:8" x14ac:dyDescent="0.25">
      <c r="A2052" s="1">
        <v>2235</v>
      </c>
      <c r="B2052" t="s">
        <v>6677</v>
      </c>
      <c r="C2052" s="2">
        <v>41478</v>
      </c>
      <c r="D2052" t="s">
        <v>6678</v>
      </c>
      <c r="E2052" t="s">
        <v>6426</v>
      </c>
      <c r="F2052" t="s">
        <v>6679</v>
      </c>
      <c r="H2052">
        <f ca="1">RAND()</f>
        <v>0.92995452940121515</v>
      </c>
    </row>
    <row r="2053" spans="1:8" x14ac:dyDescent="0.25">
      <c r="A2053" s="1">
        <v>68</v>
      </c>
      <c r="B2053" t="s">
        <v>254</v>
      </c>
      <c r="C2053" t="s">
        <v>247</v>
      </c>
      <c r="D2053" t="s">
        <v>255</v>
      </c>
      <c r="E2053" t="s">
        <v>249</v>
      </c>
      <c r="F2053" t="s">
        <v>256</v>
      </c>
      <c r="H2053">
        <f ca="1">RAND()</f>
        <v>0.65690858751385239</v>
      </c>
    </row>
    <row r="2054" spans="1:8" x14ac:dyDescent="0.25">
      <c r="A2054" s="1">
        <v>26</v>
      </c>
      <c r="B2054" t="s">
        <v>108</v>
      </c>
      <c r="C2054" t="s">
        <v>109</v>
      </c>
      <c r="D2054" t="s">
        <v>110</v>
      </c>
      <c r="E2054" t="s">
        <v>9</v>
      </c>
      <c r="F2054" t="s">
        <v>111</v>
      </c>
      <c r="H2054">
        <f ca="1">RAND()</f>
        <v>0.40722065698827792</v>
      </c>
    </row>
    <row r="2055" spans="1:8" x14ac:dyDescent="0.25">
      <c r="A2055" s="1">
        <v>1553</v>
      </c>
      <c r="B2055" t="s">
        <v>4635</v>
      </c>
      <c r="C2055" s="2">
        <v>42984</v>
      </c>
      <c r="D2055" t="s">
        <v>4636</v>
      </c>
      <c r="E2055" t="s">
        <v>3472</v>
      </c>
      <c r="F2055" t="s">
        <v>4637</v>
      </c>
      <c r="H2055">
        <f ca="1">RAND()</f>
        <v>0.80838707391397002</v>
      </c>
    </row>
    <row r="2056" spans="1:8" x14ac:dyDescent="0.25">
      <c r="A2056" s="1">
        <v>103</v>
      </c>
      <c r="B2056" t="s">
        <v>383</v>
      </c>
      <c r="C2056" t="s">
        <v>380</v>
      </c>
      <c r="D2056" t="s">
        <v>384</v>
      </c>
      <c r="E2056" t="s">
        <v>249</v>
      </c>
      <c r="F2056" t="s">
        <v>385</v>
      </c>
      <c r="H2056">
        <f ca="1">RAND()</f>
        <v>0.50080539475136765</v>
      </c>
    </row>
    <row r="2057" spans="1:8" x14ac:dyDescent="0.25">
      <c r="A2057" s="1">
        <v>2597</v>
      </c>
      <c r="B2057" t="s">
        <v>5178</v>
      </c>
      <c r="C2057" s="2">
        <v>43120</v>
      </c>
      <c r="D2057" t="s">
        <v>5179</v>
      </c>
      <c r="E2057" t="s">
        <v>3472</v>
      </c>
      <c r="F2057" t="s">
        <v>5180</v>
      </c>
      <c r="H2057">
        <f ca="1">RAND()</f>
        <v>7.7915013381165799E-2</v>
      </c>
    </row>
    <row r="2058" spans="1:8" x14ac:dyDescent="0.25">
      <c r="A2058" s="1">
        <v>2475</v>
      </c>
      <c r="B2058" t="s">
        <v>7397</v>
      </c>
      <c r="C2058" s="2">
        <v>41443</v>
      </c>
      <c r="D2058" t="s">
        <v>7398</v>
      </c>
      <c r="E2058" t="s">
        <v>6426</v>
      </c>
      <c r="F2058" t="s">
        <v>7399</v>
      </c>
      <c r="H2058">
        <f ca="1">RAND()</f>
        <v>0.35022408460183263</v>
      </c>
    </row>
    <row r="2059" spans="1:8" x14ac:dyDescent="0.25">
      <c r="A2059" s="1">
        <v>2129</v>
      </c>
      <c r="B2059" t="s">
        <v>6359</v>
      </c>
      <c r="C2059" s="2">
        <v>43421.445833333331</v>
      </c>
      <c r="D2059" t="s">
        <v>6360</v>
      </c>
      <c r="E2059" t="s">
        <v>3509</v>
      </c>
      <c r="F2059" t="s">
        <v>6361</v>
      </c>
      <c r="H2059">
        <f ca="1">RAND()</f>
        <v>0.50103140928299972</v>
      </c>
    </row>
    <row r="2060" spans="1:8" x14ac:dyDescent="0.25">
      <c r="A2060" s="1">
        <v>1351</v>
      </c>
      <c r="B2060" t="s">
        <v>4032</v>
      </c>
      <c r="C2060" s="2">
        <v>42776</v>
      </c>
      <c r="D2060" t="s">
        <v>4033</v>
      </c>
      <c r="E2060" t="s">
        <v>3472</v>
      </c>
      <c r="F2060" t="s">
        <v>4034</v>
      </c>
      <c r="H2060">
        <f ca="1">RAND()</f>
        <v>0.46000758216390725</v>
      </c>
    </row>
    <row r="2061" spans="1:8" x14ac:dyDescent="0.25">
      <c r="A2061" s="1">
        <v>2404</v>
      </c>
      <c r="B2061" t="s">
        <v>7184</v>
      </c>
      <c r="C2061" s="2">
        <v>41537</v>
      </c>
      <c r="D2061" t="s">
        <v>7185</v>
      </c>
      <c r="E2061" t="s">
        <v>6426</v>
      </c>
      <c r="F2061" t="s">
        <v>7186</v>
      </c>
      <c r="H2061">
        <f ca="1">RAND()</f>
        <v>0.13628440676926357</v>
      </c>
    </row>
    <row r="2062" spans="1:8" x14ac:dyDescent="0.25">
      <c r="A2062" s="1">
        <v>1137</v>
      </c>
      <c r="B2062" t="s">
        <v>3392</v>
      </c>
      <c r="C2062" s="2">
        <v>43883</v>
      </c>
      <c r="D2062" t="s">
        <v>3393</v>
      </c>
      <c r="E2062" t="s">
        <v>2531</v>
      </c>
      <c r="F2062" t="s">
        <v>3394</v>
      </c>
      <c r="H2062">
        <f ca="1">RAND()</f>
        <v>0.16997933482969207</v>
      </c>
    </row>
    <row r="2063" spans="1:8" x14ac:dyDescent="0.25">
      <c r="A2063" s="1">
        <v>1817</v>
      </c>
      <c r="B2063" t="s">
        <v>5425</v>
      </c>
      <c r="C2063" s="2">
        <v>43232.682638888888</v>
      </c>
      <c r="D2063" t="s">
        <v>5426</v>
      </c>
      <c r="E2063" t="s">
        <v>3509</v>
      </c>
      <c r="F2063" t="s">
        <v>5427</v>
      </c>
      <c r="H2063">
        <f ca="1">RAND()</f>
        <v>0.39114732624324322</v>
      </c>
    </row>
    <row r="2064" spans="1:8" x14ac:dyDescent="0.25">
      <c r="A2064" s="1">
        <v>2803</v>
      </c>
      <c r="B2064" t="s">
        <v>5794</v>
      </c>
      <c r="C2064" s="2">
        <v>43323.73541666667</v>
      </c>
      <c r="D2064" t="s">
        <v>5795</v>
      </c>
      <c r="E2064" t="s">
        <v>3509</v>
      </c>
      <c r="F2064" t="s">
        <v>5796</v>
      </c>
      <c r="H2064">
        <f ca="1">RAND()</f>
        <v>0.23045356996934951</v>
      </c>
    </row>
    <row r="2065" spans="1:8" x14ac:dyDescent="0.25">
      <c r="A2065" s="1">
        <v>2975</v>
      </c>
      <c r="B2065" t="s">
        <v>6308</v>
      </c>
      <c r="C2065" s="2">
        <v>43383.158333333333</v>
      </c>
      <c r="D2065" t="s">
        <v>6309</v>
      </c>
      <c r="E2065" t="s">
        <v>3509</v>
      </c>
      <c r="F2065" t="s">
        <v>6310</v>
      </c>
      <c r="H2065">
        <f ca="1">RAND()</f>
        <v>0.72663820210946861</v>
      </c>
    </row>
    <row r="2066" spans="1:8" x14ac:dyDescent="0.25">
      <c r="A2066" s="1">
        <v>2363</v>
      </c>
      <c r="B2066" t="s">
        <v>7061</v>
      </c>
      <c r="C2066" s="2">
        <v>41442</v>
      </c>
      <c r="D2066" t="s">
        <v>7062</v>
      </c>
      <c r="E2066" t="s">
        <v>6426</v>
      </c>
      <c r="F2066" t="s">
        <v>7063</v>
      </c>
      <c r="H2066">
        <f ca="1">RAND()</f>
        <v>0.84221386396042841</v>
      </c>
    </row>
    <row r="2067" spans="1:8" x14ac:dyDescent="0.25">
      <c r="A2067" s="1">
        <v>1562</v>
      </c>
      <c r="B2067" t="s">
        <v>4662</v>
      </c>
      <c r="C2067" s="2">
        <v>42999</v>
      </c>
      <c r="D2067" t="s">
        <v>4663</v>
      </c>
      <c r="E2067" t="s">
        <v>3472</v>
      </c>
      <c r="F2067" t="s">
        <v>4664</v>
      </c>
      <c r="H2067">
        <f ca="1">RAND()</f>
        <v>0.10529603190026993</v>
      </c>
    </row>
    <row r="2068" spans="1:8" x14ac:dyDescent="0.25">
      <c r="A2068" s="1">
        <v>2348</v>
      </c>
      <c r="B2068" t="s">
        <v>7016</v>
      </c>
      <c r="C2068" s="2">
        <v>41557</v>
      </c>
      <c r="D2068" t="s">
        <v>7017</v>
      </c>
      <c r="E2068" t="s">
        <v>6426</v>
      </c>
      <c r="F2068" t="s">
        <v>7018</v>
      </c>
      <c r="H2068">
        <f ca="1">RAND()</f>
        <v>0.9413256591968967</v>
      </c>
    </row>
    <row r="2069" spans="1:8" x14ac:dyDescent="0.25">
      <c r="A2069" s="1">
        <v>2319</v>
      </c>
      <c r="B2069" t="s">
        <v>6929</v>
      </c>
      <c r="C2069" s="2">
        <v>41576</v>
      </c>
      <c r="D2069" t="s">
        <v>6930</v>
      </c>
      <c r="E2069" t="s">
        <v>6426</v>
      </c>
      <c r="F2069" t="s">
        <v>6931</v>
      </c>
      <c r="H2069">
        <f ca="1">RAND()</f>
        <v>0.8707038161463303</v>
      </c>
    </row>
    <row r="2070" spans="1:8" x14ac:dyDescent="0.25">
      <c r="A2070" s="1">
        <v>590</v>
      </c>
      <c r="B2070" t="s">
        <v>1901</v>
      </c>
      <c r="C2070" s="2">
        <v>43481</v>
      </c>
      <c r="D2070" t="s">
        <v>1902</v>
      </c>
      <c r="E2070" t="s">
        <v>1296</v>
      </c>
      <c r="F2070" t="s">
        <v>1903</v>
      </c>
      <c r="H2070">
        <f ca="1">RAND()</f>
        <v>0.14547336173386616</v>
      </c>
    </row>
    <row r="2071" spans="1:8" x14ac:dyDescent="0.25">
      <c r="A2071" s="1">
        <v>1715</v>
      </c>
      <c r="B2071" t="s">
        <v>5121</v>
      </c>
      <c r="C2071" s="2">
        <v>43093.51458333333</v>
      </c>
      <c r="D2071" t="s">
        <v>5122</v>
      </c>
      <c r="E2071" t="s">
        <v>3509</v>
      </c>
      <c r="F2071" t="s">
        <v>5123</v>
      </c>
      <c r="H2071">
        <f ca="1">RAND()</f>
        <v>7.3496529054130066E-2</v>
      </c>
    </row>
    <row r="2072" spans="1:8" x14ac:dyDescent="0.25">
      <c r="A2072" s="1">
        <v>844</v>
      </c>
      <c r="B2072" t="s">
        <v>2521</v>
      </c>
      <c r="C2072" s="2">
        <v>43540</v>
      </c>
      <c r="D2072" t="s">
        <v>2219</v>
      </c>
      <c r="E2072" t="s">
        <v>1296</v>
      </c>
      <c r="F2072" t="s">
        <v>2220</v>
      </c>
      <c r="H2072">
        <f ca="1">RAND()</f>
        <v>0.28962647669075281</v>
      </c>
    </row>
    <row r="2073" spans="1:8" x14ac:dyDescent="0.25">
      <c r="A2073" s="1">
        <v>532</v>
      </c>
      <c r="B2073" t="s">
        <v>1745</v>
      </c>
      <c r="C2073" s="2">
        <v>43613</v>
      </c>
      <c r="D2073" t="s">
        <v>1746</v>
      </c>
      <c r="E2073" t="s">
        <v>1296</v>
      </c>
      <c r="F2073" t="s">
        <v>1747</v>
      </c>
      <c r="H2073">
        <f ca="1">RAND()</f>
        <v>0.99647462898860739</v>
      </c>
    </row>
    <row r="2074" spans="1:8" x14ac:dyDescent="0.25">
      <c r="A2074" s="1">
        <v>981</v>
      </c>
      <c r="B2074" t="s">
        <v>2927</v>
      </c>
      <c r="C2074" s="2">
        <v>43542</v>
      </c>
      <c r="D2074" t="s">
        <v>2928</v>
      </c>
      <c r="E2074" t="s">
        <v>2531</v>
      </c>
      <c r="F2074" t="s">
        <v>2929</v>
      </c>
      <c r="H2074">
        <f ca="1">RAND()</f>
        <v>0.36231602438632637</v>
      </c>
    </row>
    <row r="2075" spans="1:8" x14ac:dyDescent="0.25">
      <c r="A2075" s="1">
        <v>425</v>
      </c>
      <c r="B2075" t="s">
        <v>1436</v>
      </c>
      <c r="C2075" s="2">
        <v>43740</v>
      </c>
      <c r="D2075" t="s">
        <v>1338</v>
      </c>
      <c r="E2075" t="s">
        <v>1296</v>
      </c>
      <c r="F2075" t="s">
        <v>1339</v>
      </c>
      <c r="H2075">
        <f ca="1">RAND()</f>
        <v>0.85265170810532831</v>
      </c>
    </row>
    <row r="2076" spans="1:8" x14ac:dyDescent="0.25">
      <c r="A2076" s="1">
        <v>1365</v>
      </c>
      <c r="B2076" t="s">
        <v>4074</v>
      </c>
      <c r="C2076" s="2">
        <v>42779.275000000001</v>
      </c>
      <c r="D2076" t="s">
        <v>4075</v>
      </c>
      <c r="E2076" t="s">
        <v>3509</v>
      </c>
      <c r="F2076" t="s">
        <v>4076</v>
      </c>
      <c r="H2076">
        <f ca="1">RAND()</f>
        <v>0.60683835738740688</v>
      </c>
    </row>
    <row r="2077" spans="1:8" x14ac:dyDescent="0.25">
      <c r="A2077" s="1">
        <v>1896</v>
      </c>
      <c r="B2077" t="s">
        <v>5662</v>
      </c>
      <c r="C2077" s="2">
        <v>43319.665972222218</v>
      </c>
      <c r="D2077" t="s">
        <v>5663</v>
      </c>
      <c r="E2077" t="s">
        <v>3509</v>
      </c>
      <c r="F2077" t="s">
        <v>5664</v>
      </c>
      <c r="H2077">
        <f ca="1">RAND()</f>
        <v>0.87111167402230438</v>
      </c>
    </row>
    <row r="2078" spans="1:8" x14ac:dyDescent="0.25">
      <c r="A2078" s="1">
        <v>689</v>
      </c>
      <c r="B2078" t="s">
        <v>2152</v>
      </c>
      <c r="C2078" s="2">
        <v>42829</v>
      </c>
      <c r="D2078" t="s">
        <v>2153</v>
      </c>
      <c r="E2078" t="s">
        <v>1296</v>
      </c>
      <c r="F2078" t="s">
        <v>2154</v>
      </c>
      <c r="H2078">
        <f ca="1">RAND()</f>
        <v>0.27454924209566245</v>
      </c>
    </row>
    <row r="2079" spans="1:8" x14ac:dyDescent="0.25">
      <c r="A2079" s="1">
        <v>1468</v>
      </c>
      <c r="B2079" t="s">
        <v>4380</v>
      </c>
      <c r="C2079" s="2">
        <v>42859</v>
      </c>
      <c r="D2079" t="s">
        <v>4381</v>
      </c>
      <c r="E2079" t="s">
        <v>3472</v>
      </c>
      <c r="F2079" t="s">
        <v>4382</v>
      </c>
      <c r="H2079">
        <f ca="1">RAND()</f>
        <v>0.36772997685678521</v>
      </c>
    </row>
    <row r="2080" spans="1:8" x14ac:dyDescent="0.25">
      <c r="A2080" s="1">
        <v>2268</v>
      </c>
      <c r="B2080" t="s">
        <v>6776</v>
      </c>
      <c r="C2080" s="2">
        <v>41482</v>
      </c>
      <c r="D2080" t="s">
        <v>6777</v>
      </c>
      <c r="E2080" t="s">
        <v>6426</v>
      </c>
      <c r="F2080" t="s">
        <v>6778</v>
      </c>
      <c r="H2080">
        <f ca="1">RAND()</f>
        <v>0.44113745720252584</v>
      </c>
    </row>
    <row r="2081" spans="1:8" x14ac:dyDescent="0.25">
      <c r="A2081" s="1">
        <v>57</v>
      </c>
      <c r="B2081" t="s">
        <v>210</v>
      </c>
      <c r="C2081" t="s">
        <v>211</v>
      </c>
      <c r="D2081" t="s">
        <v>212</v>
      </c>
      <c r="E2081" t="s">
        <v>9</v>
      </c>
      <c r="F2081" t="s">
        <v>213</v>
      </c>
      <c r="H2081">
        <f ca="1">RAND()</f>
        <v>9.3255972307935475E-2</v>
      </c>
    </row>
    <row r="2082" spans="1:8" x14ac:dyDescent="0.25">
      <c r="A2082" s="1">
        <v>1948</v>
      </c>
      <c r="B2082" t="s">
        <v>5818</v>
      </c>
      <c r="C2082" s="2">
        <v>43325</v>
      </c>
      <c r="D2082" t="s">
        <v>5819</v>
      </c>
      <c r="E2082" t="s">
        <v>3472</v>
      </c>
      <c r="F2082" t="s">
        <v>5820</v>
      </c>
      <c r="H2082">
        <f ca="1">RAND()</f>
        <v>0.29346642552516111</v>
      </c>
    </row>
    <row r="2083" spans="1:8" x14ac:dyDescent="0.25">
      <c r="A2083" s="1">
        <v>1688</v>
      </c>
      <c r="B2083" t="s">
        <v>5040</v>
      </c>
      <c r="C2083" s="2">
        <v>43080.704861111109</v>
      </c>
      <c r="D2083" t="s">
        <v>5041</v>
      </c>
      <c r="E2083" t="s">
        <v>3509</v>
      </c>
      <c r="F2083" t="s">
        <v>5042</v>
      </c>
      <c r="H2083">
        <f ca="1">RAND()</f>
        <v>0.64308155899103081</v>
      </c>
    </row>
    <row r="2084" spans="1:8" x14ac:dyDescent="0.25">
      <c r="A2084" s="1">
        <v>2929</v>
      </c>
      <c r="B2084" t="s">
        <v>6170</v>
      </c>
      <c r="C2084" s="2">
        <v>43356</v>
      </c>
      <c r="D2084" t="s">
        <v>6171</v>
      </c>
      <c r="E2084" t="s">
        <v>3472</v>
      </c>
      <c r="F2084" t="s">
        <v>6172</v>
      </c>
      <c r="H2084">
        <f ca="1">RAND()</f>
        <v>0.8613318232448911</v>
      </c>
    </row>
    <row r="2085" spans="1:8" x14ac:dyDescent="0.25">
      <c r="A2085" s="1">
        <v>959</v>
      </c>
      <c r="B2085" t="s">
        <v>2861</v>
      </c>
      <c r="C2085" s="2">
        <v>43318</v>
      </c>
      <c r="D2085" t="s">
        <v>2862</v>
      </c>
      <c r="E2085" t="s">
        <v>2531</v>
      </c>
      <c r="F2085" t="s">
        <v>2863</v>
      </c>
      <c r="H2085">
        <f ca="1">RAND()</f>
        <v>0.6259698573825655</v>
      </c>
    </row>
    <row r="2086" spans="1:8" x14ac:dyDescent="0.25">
      <c r="A2086" s="1">
        <v>491</v>
      </c>
      <c r="B2086" t="s">
        <v>1628</v>
      </c>
      <c r="C2086" s="2">
        <v>43171</v>
      </c>
      <c r="D2086" t="s">
        <v>1629</v>
      </c>
      <c r="E2086" t="s">
        <v>1296</v>
      </c>
      <c r="F2086" t="s">
        <v>1630</v>
      </c>
      <c r="H2086">
        <f ca="1">RAND()</f>
        <v>0.63115052481319078</v>
      </c>
    </row>
    <row r="2087" spans="1:8" x14ac:dyDescent="0.25">
      <c r="A2087" s="1">
        <v>643</v>
      </c>
      <c r="B2087" t="s">
        <v>2040</v>
      </c>
      <c r="C2087" s="2">
        <v>43465</v>
      </c>
      <c r="D2087" t="s">
        <v>1809</v>
      </c>
      <c r="E2087" t="s">
        <v>1296</v>
      </c>
      <c r="F2087" t="s">
        <v>1810</v>
      </c>
      <c r="H2087">
        <f ca="1">RAND()</f>
        <v>0.37280791307195271</v>
      </c>
    </row>
    <row r="2088" spans="1:8" x14ac:dyDescent="0.25">
      <c r="A2088" s="1">
        <v>40</v>
      </c>
      <c r="B2088" t="s">
        <v>157</v>
      </c>
      <c r="C2088" t="s">
        <v>158</v>
      </c>
      <c r="D2088" t="s">
        <v>159</v>
      </c>
      <c r="E2088" t="s">
        <v>9</v>
      </c>
      <c r="F2088" t="s">
        <v>160</v>
      </c>
      <c r="H2088">
        <f ca="1">RAND()</f>
        <v>0.58195314091967543</v>
      </c>
    </row>
    <row r="2089" spans="1:8" x14ac:dyDescent="0.25">
      <c r="A2089" s="1">
        <v>2653</v>
      </c>
      <c r="B2089" t="s">
        <v>5344</v>
      </c>
      <c r="C2089" s="2">
        <v>43169.613194444442</v>
      </c>
      <c r="D2089" t="s">
        <v>5345</v>
      </c>
      <c r="E2089" t="s">
        <v>3509</v>
      </c>
      <c r="F2089" t="s">
        <v>5346</v>
      </c>
      <c r="H2089">
        <f ca="1">RAND()</f>
        <v>0.76891769015559341</v>
      </c>
    </row>
    <row r="2090" spans="1:8" x14ac:dyDescent="0.25">
      <c r="A2090" s="1">
        <v>734</v>
      </c>
      <c r="B2090" t="s">
        <v>2263</v>
      </c>
      <c r="C2090" s="2">
        <v>43463</v>
      </c>
      <c r="D2090" t="s">
        <v>2264</v>
      </c>
      <c r="E2090" t="s">
        <v>1296</v>
      </c>
      <c r="F2090" t="s">
        <v>2265</v>
      </c>
      <c r="H2090">
        <f ca="1">RAND()</f>
        <v>0.6854643710828866</v>
      </c>
    </row>
    <row r="2091" spans="1:8" x14ac:dyDescent="0.25">
      <c r="A2091" s="1">
        <v>1095</v>
      </c>
      <c r="B2091" t="s">
        <v>3267</v>
      </c>
      <c r="C2091" s="2">
        <v>43681</v>
      </c>
      <c r="D2091" t="s">
        <v>3268</v>
      </c>
      <c r="E2091" t="s">
        <v>2531</v>
      </c>
      <c r="F2091" t="s">
        <v>3269</v>
      </c>
      <c r="H2091">
        <f ca="1">RAND()</f>
        <v>0.24322372157371297</v>
      </c>
    </row>
    <row r="2092" spans="1:8" x14ac:dyDescent="0.25">
      <c r="A2092" s="1">
        <v>2832</v>
      </c>
      <c r="B2092" t="s">
        <v>5881</v>
      </c>
      <c r="C2092" s="2">
        <v>43326.474305555559</v>
      </c>
      <c r="D2092" t="s">
        <v>5882</v>
      </c>
      <c r="E2092" t="s">
        <v>3509</v>
      </c>
      <c r="F2092" t="s">
        <v>5883</v>
      </c>
      <c r="H2092">
        <f ca="1">RAND()</f>
        <v>0.93327050473162854</v>
      </c>
    </row>
    <row r="2093" spans="1:8" x14ac:dyDescent="0.25">
      <c r="A2093" s="1">
        <v>1378</v>
      </c>
      <c r="B2093" t="s">
        <v>4113</v>
      </c>
      <c r="C2093" s="2">
        <v>42783.656944444447</v>
      </c>
      <c r="D2093" t="s">
        <v>4114</v>
      </c>
      <c r="E2093" t="s">
        <v>3509</v>
      </c>
      <c r="F2093" t="s">
        <v>4115</v>
      </c>
      <c r="H2093">
        <f ca="1">RAND()</f>
        <v>0.16446385661742269</v>
      </c>
    </row>
    <row r="2094" spans="1:8" x14ac:dyDescent="0.25">
      <c r="A2094" s="1">
        <v>2824</v>
      </c>
      <c r="B2094" t="s">
        <v>5857</v>
      </c>
      <c r="C2094" s="2">
        <v>43325.777083333327</v>
      </c>
      <c r="D2094" t="s">
        <v>5858</v>
      </c>
      <c r="E2094" t="s">
        <v>3509</v>
      </c>
      <c r="F2094" t="s">
        <v>5859</v>
      </c>
      <c r="H2094">
        <f ca="1">RAND()</f>
        <v>0.92118549153550988</v>
      </c>
    </row>
    <row r="2095" spans="1:8" x14ac:dyDescent="0.25">
      <c r="A2095" s="1">
        <v>2074</v>
      </c>
      <c r="B2095" t="s">
        <v>6194</v>
      </c>
      <c r="C2095" s="2">
        <v>43359</v>
      </c>
      <c r="D2095" t="s">
        <v>6195</v>
      </c>
      <c r="E2095" t="s">
        <v>3472</v>
      </c>
      <c r="F2095" t="s">
        <v>6196</v>
      </c>
      <c r="H2095">
        <f ca="1">RAND()</f>
        <v>0.99941775810162015</v>
      </c>
    </row>
    <row r="2096" spans="1:8" x14ac:dyDescent="0.25">
      <c r="A2096" s="1">
        <v>505</v>
      </c>
      <c r="B2096" t="s">
        <v>1668</v>
      </c>
      <c r="C2096" s="2">
        <v>43598</v>
      </c>
      <c r="D2096" t="s">
        <v>1669</v>
      </c>
      <c r="E2096" t="s">
        <v>1296</v>
      </c>
      <c r="F2096" t="s">
        <v>1670</v>
      </c>
      <c r="H2096">
        <f ca="1">RAND()</f>
        <v>0.59675185550124454</v>
      </c>
    </row>
    <row r="2097" spans="1:8" x14ac:dyDescent="0.25">
      <c r="A2097" s="1">
        <v>23</v>
      </c>
      <c r="B2097" t="s">
        <v>98</v>
      </c>
      <c r="C2097" t="s">
        <v>95</v>
      </c>
      <c r="D2097" t="s">
        <v>99</v>
      </c>
      <c r="E2097" t="s">
        <v>9</v>
      </c>
      <c r="F2097" t="s">
        <v>100</v>
      </c>
      <c r="H2097">
        <f ca="1">RAND()</f>
        <v>0.88032488434604728</v>
      </c>
    </row>
    <row r="2098" spans="1:8" x14ac:dyDescent="0.25">
      <c r="A2098" s="1">
        <v>2572</v>
      </c>
      <c r="B2098" t="s">
        <v>7688</v>
      </c>
      <c r="C2098" s="2">
        <v>41445</v>
      </c>
      <c r="D2098" t="s">
        <v>7689</v>
      </c>
      <c r="E2098" t="s">
        <v>6426</v>
      </c>
      <c r="F2098" t="s">
        <v>7690</v>
      </c>
      <c r="H2098">
        <f ca="1">RAND()</f>
        <v>0.53000660826750701</v>
      </c>
    </row>
    <row r="2099" spans="1:8" x14ac:dyDescent="0.25">
      <c r="A2099" s="1">
        <v>1285</v>
      </c>
      <c r="B2099" t="s">
        <v>3835</v>
      </c>
      <c r="C2099" s="2">
        <v>42770.663888888892</v>
      </c>
      <c r="D2099" t="s">
        <v>3836</v>
      </c>
      <c r="E2099" t="s">
        <v>3509</v>
      </c>
      <c r="F2099" t="s">
        <v>3837</v>
      </c>
      <c r="H2099">
        <f ca="1">RAND()</f>
        <v>0.6717475870788896</v>
      </c>
    </row>
    <row r="2100" spans="1:8" x14ac:dyDescent="0.25">
      <c r="A2100" s="1">
        <v>2978</v>
      </c>
      <c r="B2100" t="s">
        <v>6317</v>
      </c>
      <c r="C2100" s="2">
        <v>43390.40625</v>
      </c>
      <c r="D2100" t="s">
        <v>6318</v>
      </c>
      <c r="E2100" t="s">
        <v>3509</v>
      </c>
      <c r="F2100" t="s">
        <v>6319</v>
      </c>
      <c r="H2100">
        <f ca="1">RAND()</f>
        <v>0.40606833924308761</v>
      </c>
    </row>
    <row r="2101" spans="1:8" x14ac:dyDescent="0.25">
      <c r="A2101" s="1">
        <v>832</v>
      </c>
      <c r="B2101" t="s">
        <v>2495</v>
      </c>
      <c r="C2101" s="2">
        <v>42839</v>
      </c>
      <c r="D2101" t="s">
        <v>1592</v>
      </c>
      <c r="E2101" t="s">
        <v>1296</v>
      </c>
      <c r="F2101" t="s">
        <v>1593</v>
      </c>
      <c r="H2101">
        <f ca="1">RAND()</f>
        <v>0.42609173854710491</v>
      </c>
    </row>
    <row r="2102" spans="1:8" x14ac:dyDescent="0.25">
      <c r="A2102" s="1">
        <v>693</v>
      </c>
      <c r="B2102" t="s">
        <v>2162</v>
      </c>
      <c r="C2102" s="2">
        <v>42781</v>
      </c>
      <c r="D2102" t="s">
        <v>2163</v>
      </c>
      <c r="E2102" t="s">
        <v>1296</v>
      </c>
      <c r="F2102" t="s">
        <v>2164</v>
      </c>
      <c r="H2102">
        <f ca="1">RAND()</f>
        <v>0.79376001127224372</v>
      </c>
    </row>
    <row r="2103" spans="1:8" x14ac:dyDescent="0.25">
      <c r="A2103" s="1">
        <v>2174</v>
      </c>
      <c r="B2103" t="s">
        <v>6494</v>
      </c>
      <c r="C2103" s="2">
        <v>41591</v>
      </c>
      <c r="D2103" t="s">
        <v>6495</v>
      </c>
      <c r="E2103" t="s">
        <v>6426</v>
      </c>
      <c r="F2103" t="s">
        <v>6496</v>
      </c>
      <c r="H2103">
        <f ca="1">RAND()</f>
        <v>1.0275374711150587E-3</v>
      </c>
    </row>
    <row r="2104" spans="1:8" x14ac:dyDescent="0.25">
      <c r="A2104" s="1">
        <v>2514</v>
      </c>
      <c r="B2104" t="s">
        <v>7514</v>
      </c>
      <c r="C2104" s="2">
        <v>41675</v>
      </c>
      <c r="D2104" t="s">
        <v>7515</v>
      </c>
      <c r="E2104" t="s">
        <v>6426</v>
      </c>
      <c r="F2104" t="s">
        <v>7516</v>
      </c>
      <c r="H2104">
        <f ca="1">RAND()</f>
        <v>0.99548712029089259</v>
      </c>
    </row>
    <row r="2105" spans="1:8" x14ac:dyDescent="0.25">
      <c r="A2105" s="1">
        <v>1145</v>
      </c>
      <c r="B2105" t="s">
        <v>3416</v>
      </c>
      <c r="C2105" s="2">
        <v>42985</v>
      </c>
      <c r="D2105" t="s">
        <v>3417</v>
      </c>
      <c r="E2105" t="s">
        <v>2531</v>
      </c>
      <c r="F2105" t="s">
        <v>3418</v>
      </c>
      <c r="H2105">
        <f ca="1">RAND()</f>
        <v>0.78975454016160407</v>
      </c>
    </row>
    <row r="2106" spans="1:8" x14ac:dyDescent="0.25">
      <c r="A2106" s="1">
        <v>2635</v>
      </c>
      <c r="B2106" t="s">
        <v>5291</v>
      </c>
      <c r="C2106" s="2">
        <v>43152.462500000001</v>
      </c>
      <c r="D2106" t="s">
        <v>5292</v>
      </c>
      <c r="E2106" t="s">
        <v>3509</v>
      </c>
      <c r="F2106" t="s">
        <v>5293</v>
      </c>
      <c r="H2106">
        <f ca="1">RAND()</f>
        <v>0.84739336230472506</v>
      </c>
    </row>
    <row r="2107" spans="1:8" x14ac:dyDescent="0.25">
      <c r="A2107" s="1">
        <v>428</v>
      </c>
      <c r="B2107" t="s">
        <v>1443</v>
      </c>
      <c r="C2107" s="2">
        <v>43318</v>
      </c>
      <c r="D2107" t="s">
        <v>1444</v>
      </c>
      <c r="E2107" t="s">
        <v>1296</v>
      </c>
      <c r="F2107" t="s">
        <v>1445</v>
      </c>
      <c r="H2107">
        <f ca="1">RAND()</f>
        <v>0.82720196120691381</v>
      </c>
    </row>
    <row r="2108" spans="1:8" x14ac:dyDescent="0.25">
      <c r="A2108" s="1">
        <v>2768</v>
      </c>
      <c r="B2108" t="s">
        <v>5689</v>
      </c>
      <c r="C2108" s="2">
        <v>43321.737500000003</v>
      </c>
      <c r="D2108" t="s">
        <v>5690</v>
      </c>
      <c r="E2108" t="s">
        <v>3509</v>
      </c>
      <c r="F2108" t="s">
        <v>5691</v>
      </c>
      <c r="H2108">
        <f ca="1">RAND()</f>
        <v>0.23420125203952802</v>
      </c>
    </row>
    <row r="2109" spans="1:8" x14ac:dyDescent="0.25">
      <c r="A2109" s="1">
        <v>2918</v>
      </c>
      <c r="B2109" t="s">
        <v>6137</v>
      </c>
      <c r="C2109" s="2">
        <v>43352</v>
      </c>
      <c r="D2109" t="s">
        <v>6138</v>
      </c>
      <c r="E2109" t="s">
        <v>3472</v>
      </c>
      <c r="F2109" t="s">
        <v>6139</v>
      </c>
      <c r="H2109">
        <f ca="1">RAND()</f>
        <v>0.8971936711342563</v>
      </c>
    </row>
    <row r="2110" spans="1:8" x14ac:dyDescent="0.25">
      <c r="A2110" s="1">
        <v>2866</v>
      </c>
      <c r="B2110" t="s">
        <v>5982</v>
      </c>
      <c r="C2110" s="2">
        <v>43332.551388888889</v>
      </c>
      <c r="D2110" t="s">
        <v>5983</v>
      </c>
      <c r="E2110" t="s">
        <v>3509</v>
      </c>
      <c r="F2110" t="s">
        <v>5984</v>
      </c>
      <c r="H2110">
        <f ca="1">RAND()</f>
        <v>0.80273477773254176</v>
      </c>
    </row>
    <row r="2111" spans="1:8" x14ac:dyDescent="0.25">
      <c r="A2111" s="1">
        <v>47</v>
      </c>
      <c r="B2111" t="s">
        <v>179</v>
      </c>
      <c r="C2111" t="s">
        <v>167</v>
      </c>
      <c r="D2111" t="s">
        <v>180</v>
      </c>
      <c r="E2111" t="s">
        <v>9</v>
      </c>
      <c r="F2111" t="s">
        <v>181</v>
      </c>
      <c r="H2111">
        <f ca="1">RAND()</f>
        <v>0.85017645901609085</v>
      </c>
    </row>
    <row r="2112" spans="1:8" x14ac:dyDescent="0.25">
      <c r="A2112" s="1">
        <v>2304</v>
      </c>
      <c r="B2112" t="s">
        <v>6884</v>
      </c>
      <c r="C2112" s="2">
        <v>41443</v>
      </c>
      <c r="D2112" t="s">
        <v>6885</v>
      </c>
      <c r="E2112" t="s">
        <v>6426</v>
      </c>
      <c r="F2112" t="s">
        <v>6886</v>
      </c>
      <c r="H2112">
        <f ca="1">RAND()</f>
        <v>0.74657651985810447</v>
      </c>
    </row>
    <row r="2113" spans="1:8" x14ac:dyDescent="0.25">
      <c r="A2113" s="1">
        <v>1934</v>
      </c>
      <c r="B2113" t="s">
        <v>5776</v>
      </c>
      <c r="C2113" s="2">
        <v>43323.489583333343</v>
      </c>
      <c r="D2113" t="s">
        <v>5777</v>
      </c>
      <c r="E2113" t="s">
        <v>3509</v>
      </c>
      <c r="F2113" t="s">
        <v>5778</v>
      </c>
      <c r="H2113">
        <f ca="1">RAND()</f>
        <v>0.93386677020909048</v>
      </c>
    </row>
    <row r="2114" spans="1:8" x14ac:dyDescent="0.25">
      <c r="A2114" s="1">
        <v>750</v>
      </c>
      <c r="B2114" t="s">
        <v>2303</v>
      </c>
      <c r="C2114" s="2">
        <v>42837</v>
      </c>
      <c r="D2114" t="s">
        <v>2304</v>
      </c>
      <c r="E2114" t="s">
        <v>1296</v>
      </c>
      <c r="F2114" t="s">
        <v>2305</v>
      </c>
      <c r="H2114">
        <f ca="1">RAND()</f>
        <v>0.44771460964902987</v>
      </c>
    </row>
    <row r="2115" spans="1:8" x14ac:dyDescent="0.25">
      <c r="A2115" s="1">
        <v>890</v>
      </c>
      <c r="B2115" t="s">
        <v>2655</v>
      </c>
      <c r="C2115" s="2">
        <v>43012</v>
      </c>
      <c r="D2115" t="s">
        <v>2656</v>
      </c>
      <c r="E2115" t="s">
        <v>2531</v>
      </c>
      <c r="F2115" t="s">
        <v>2657</v>
      </c>
      <c r="H2115">
        <f ca="1">RAND()</f>
        <v>0.33163675911468604</v>
      </c>
    </row>
    <row r="2116" spans="1:8" x14ac:dyDescent="0.25">
      <c r="A2116" s="1">
        <v>1403</v>
      </c>
      <c r="B2116" t="s">
        <v>4188</v>
      </c>
      <c r="C2116" s="2">
        <v>42797</v>
      </c>
      <c r="D2116" t="s">
        <v>4189</v>
      </c>
      <c r="E2116" t="s">
        <v>3472</v>
      </c>
      <c r="F2116" t="s">
        <v>4190</v>
      </c>
      <c r="H2116">
        <f ca="1">RAND()</f>
        <v>0.78492692986272128</v>
      </c>
    </row>
    <row r="2117" spans="1:8" x14ac:dyDescent="0.25">
      <c r="A2117" s="1">
        <v>726</v>
      </c>
      <c r="B2117" t="s">
        <v>2247</v>
      </c>
      <c r="C2117" s="2">
        <v>43519</v>
      </c>
      <c r="D2117" t="s">
        <v>1679</v>
      </c>
      <c r="E2117" t="s">
        <v>1296</v>
      </c>
      <c r="F2117" t="s">
        <v>1680</v>
      </c>
      <c r="H2117">
        <f ca="1">RAND()</f>
        <v>0.55584846354625461</v>
      </c>
    </row>
    <row r="2118" spans="1:8" x14ac:dyDescent="0.25">
      <c r="A2118" s="1">
        <v>401</v>
      </c>
      <c r="B2118" t="s">
        <v>1364</v>
      </c>
      <c r="C2118" s="2">
        <v>43559</v>
      </c>
      <c r="D2118" t="s">
        <v>1365</v>
      </c>
      <c r="E2118" t="s">
        <v>1296</v>
      </c>
      <c r="F2118" t="s">
        <v>1366</v>
      </c>
      <c r="H2118">
        <f ca="1">RAND()</f>
        <v>0.56395165908199396</v>
      </c>
    </row>
    <row r="2119" spans="1:8" x14ac:dyDescent="0.25">
      <c r="A2119" s="1">
        <v>2560</v>
      </c>
      <c r="B2119" t="s">
        <v>7652</v>
      </c>
      <c r="C2119" s="2">
        <v>41758</v>
      </c>
      <c r="D2119" t="s">
        <v>7653</v>
      </c>
      <c r="E2119" t="s">
        <v>6426</v>
      </c>
      <c r="F2119" t="s">
        <v>7654</v>
      </c>
      <c r="H2119">
        <f ca="1">RAND()</f>
        <v>0.4506544492914063</v>
      </c>
    </row>
    <row r="2120" spans="1:8" x14ac:dyDescent="0.25">
      <c r="A2120" s="1">
        <v>1461</v>
      </c>
      <c r="B2120" t="s">
        <v>4359</v>
      </c>
      <c r="C2120" s="2">
        <v>42852</v>
      </c>
      <c r="D2120" t="s">
        <v>4360</v>
      </c>
      <c r="E2120" t="s">
        <v>3472</v>
      </c>
      <c r="F2120" t="s">
        <v>4361</v>
      </c>
      <c r="H2120">
        <f ca="1">RAND()</f>
        <v>0.59684229920797238</v>
      </c>
    </row>
    <row r="2121" spans="1:8" x14ac:dyDescent="0.25">
      <c r="A2121" s="1">
        <v>1793</v>
      </c>
      <c r="B2121" t="s">
        <v>5353</v>
      </c>
      <c r="C2121" s="2">
        <v>43170.429166666669</v>
      </c>
      <c r="D2121" t="s">
        <v>5354</v>
      </c>
      <c r="E2121" t="s">
        <v>3509</v>
      </c>
      <c r="F2121" t="s">
        <v>5355</v>
      </c>
      <c r="H2121">
        <f ca="1">RAND()</f>
        <v>0.75157814507666765</v>
      </c>
    </row>
    <row r="2122" spans="1:8" x14ac:dyDescent="0.25">
      <c r="A2122" s="1">
        <v>2463</v>
      </c>
      <c r="B2122" t="s">
        <v>7361</v>
      </c>
      <c r="C2122" s="2">
        <v>41522</v>
      </c>
      <c r="D2122" t="s">
        <v>7362</v>
      </c>
      <c r="E2122" t="s">
        <v>6426</v>
      </c>
      <c r="F2122" t="s">
        <v>7363</v>
      </c>
      <c r="H2122">
        <f ca="1">RAND()</f>
        <v>3.6405643497723572E-2</v>
      </c>
    </row>
    <row r="2123" spans="1:8" x14ac:dyDescent="0.25">
      <c r="A2123" s="1">
        <v>1496</v>
      </c>
      <c r="B2123" t="s">
        <v>4464</v>
      </c>
      <c r="C2123" s="2">
        <v>42892</v>
      </c>
      <c r="D2123" t="s">
        <v>4465</v>
      </c>
      <c r="E2123" t="s">
        <v>3472</v>
      </c>
      <c r="F2123" t="s">
        <v>4466</v>
      </c>
      <c r="H2123">
        <f ca="1">RAND()</f>
        <v>0.33666854011759662</v>
      </c>
    </row>
    <row r="2124" spans="1:8" x14ac:dyDescent="0.25">
      <c r="A2124" s="1">
        <v>1052</v>
      </c>
      <c r="B2124" t="s">
        <v>3139</v>
      </c>
      <c r="C2124" s="2">
        <v>43827</v>
      </c>
      <c r="D2124" t="s">
        <v>3140</v>
      </c>
      <c r="E2124" t="s">
        <v>2531</v>
      </c>
      <c r="F2124" t="s">
        <v>3141</v>
      </c>
      <c r="H2124">
        <f ca="1">RAND()</f>
        <v>0.47747519365817381</v>
      </c>
    </row>
    <row r="2125" spans="1:8" x14ac:dyDescent="0.25">
      <c r="A2125" s="1">
        <v>1013</v>
      </c>
      <c r="B2125" t="s">
        <v>3023</v>
      </c>
      <c r="C2125" s="2">
        <v>42855</v>
      </c>
      <c r="D2125" t="s">
        <v>3024</v>
      </c>
      <c r="E2125" t="s">
        <v>2531</v>
      </c>
      <c r="F2125" t="s">
        <v>3025</v>
      </c>
      <c r="H2125">
        <f ca="1">RAND()</f>
        <v>0.13373408636047546</v>
      </c>
    </row>
    <row r="2126" spans="1:8" x14ac:dyDescent="0.25">
      <c r="A2126" s="1">
        <v>537</v>
      </c>
      <c r="B2126" t="s">
        <v>1760</v>
      </c>
      <c r="C2126" s="2">
        <v>43568</v>
      </c>
      <c r="D2126" t="s">
        <v>1438</v>
      </c>
      <c r="E2126" t="s">
        <v>1296</v>
      </c>
      <c r="F2126" t="s">
        <v>1439</v>
      </c>
      <c r="H2126">
        <f ca="1">RAND()</f>
        <v>2.2334400712485936E-2</v>
      </c>
    </row>
    <row r="2127" spans="1:8" x14ac:dyDescent="0.25">
      <c r="A2127" s="1">
        <v>2925</v>
      </c>
      <c r="B2127" t="s">
        <v>6158</v>
      </c>
      <c r="C2127" s="2">
        <v>43354.491666666669</v>
      </c>
      <c r="D2127" t="s">
        <v>6159</v>
      </c>
      <c r="E2127" t="s">
        <v>3509</v>
      </c>
      <c r="F2127" t="s">
        <v>6160</v>
      </c>
      <c r="H2127">
        <f ca="1">RAND()</f>
        <v>9.8048073681507919E-2</v>
      </c>
    </row>
    <row r="2128" spans="1:8" x14ac:dyDescent="0.25">
      <c r="A2128" s="1">
        <v>1969</v>
      </c>
      <c r="B2128" t="s">
        <v>5881</v>
      </c>
      <c r="C2128" s="2">
        <v>43326.474305555559</v>
      </c>
      <c r="D2128" t="s">
        <v>5882</v>
      </c>
      <c r="E2128" t="s">
        <v>3509</v>
      </c>
      <c r="F2128" t="s">
        <v>5883</v>
      </c>
      <c r="H2128">
        <f ca="1">RAND()</f>
        <v>0.19745019424672228</v>
      </c>
    </row>
    <row r="2129" spans="1:8" x14ac:dyDescent="0.25">
      <c r="A2129" s="1">
        <v>327</v>
      </c>
      <c r="B2129" t="s">
        <v>1120</v>
      </c>
      <c r="C2129" t="s">
        <v>189</v>
      </c>
      <c r="D2129" t="s">
        <v>1121</v>
      </c>
      <c r="E2129" t="s">
        <v>249</v>
      </c>
      <c r="F2129" t="s">
        <v>1122</v>
      </c>
      <c r="H2129">
        <f ca="1">RAND()</f>
        <v>0.3308223786200063</v>
      </c>
    </row>
    <row r="2130" spans="1:8" x14ac:dyDescent="0.25">
      <c r="A2130" s="1">
        <v>2414</v>
      </c>
      <c r="B2130" t="s">
        <v>7214</v>
      </c>
      <c r="C2130" s="2">
        <v>41842</v>
      </c>
      <c r="D2130" t="s">
        <v>7215</v>
      </c>
      <c r="E2130" t="s">
        <v>6426</v>
      </c>
      <c r="F2130" t="s">
        <v>7216</v>
      </c>
      <c r="H2130">
        <f ca="1">RAND()</f>
        <v>0.30836024552308539</v>
      </c>
    </row>
    <row r="2131" spans="1:8" x14ac:dyDescent="0.25">
      <c r="A2131" s="1">
        <v>1273</v>
      </c>
      <c r="B2131" t="s">
        <v>3799</v>
      </c>
      <c r="C2131" s="2">
        <v>42769.71875</v>
      </c>
      <c r="D2131" t="s">
        <v>3800</v>
      </c>
      <c r="E2131" t="s">
        <v>3509</v>
      </c>
      <c r="F2131" t="s">
        <v>3801</v>
      </c>
      <c r="H2131">
        <f ca="1">RAND()</f>
        <v>0.12136480415591067</v>
      </c>
    </row>
    <row r="2132" spans="1:8" x14ac:dyDescent="0.25">
      <c r="A2132" s="1">
        <v>681</v>
      </c>
      <c r="B2132" t="s">
        <v>2134</v>
      </c>
      <c r="C2132" s="2">
        <v>43271</v>
      </c>
      <c r="D2132" t="s">
        <v>2135</v>
      </c>
      <c r="E2132" t="s">
        <v>1296</v>
      </c>
      <c r="F2132" t="s">
        <v>2136</v>
      </c>
      <c r="H2132">
        <f ca="1">RAND()</f>
        <v>0.57630847513853234</v>
      </c>
    </row>
    <row r="2133" spans="1:8" x14ac:dyDescent="0.25">
      <c r="A2133" s="1">
        <v>2368</v>
      </c>
      <c r="B2133" t="s">
        <v>7076</v>
      </c>
      <c r="C2133" s="2">
        <v>41479</v>
      </c>
      <c r="D2133" t="s">
        <v>7077</v>
      </c>
      <c r="E2133" t="s">
        <v>6426</v>
      </c>
      <c r="F2133" t="s">
        <v>7078</v>
      </c>
      <c r="H2133">
        <f ca="1">RAND()</f>
        <v>4.2858857314703624E-2</v>
      </c>
    </row>
    <row r="2134" spans="1:8" x14ac:dyDescent="0.25">
      <c r="A2134" s="1">
        <v>509</v>
      </c>
      <c r="B2134" t="s">
        <v>1678</v>
      </c>
      <c r="C2134" s="2">
        <v>43519</v>
      </c>
      <c r="D2134" t="s">
        <v>1679</v>
      </c>
      <c r="E2134" t="s">
        <v>1296</v>
      </c>
      <c r="F2134" t="s">
        <v>1680</v>
      </c>
      <c r="H2134">
        <f ca="1">RAND()</f>
        <v>0.27507180508041529</v>
      </c>
    </row>
    <row r="2135" spans="1:8" x14ac:dyDescent="0.25">
      <c r="A2135" s="1">
        <v>745</v>
      </c>
      <c r="B2135" t="s">
        <v>2292</v>
      </c>
      <c r="C2135" s="2">
        <v>43802</v>
      </c>
      <c r="D2135" t="s">
        <v>2293</v>
      </c>
      <c r="E2135" t="s">
        <v>1296</v>
      </c>
      <c r="F2135" t="s">
        <v>2294</v>
      </c>
      <c r="H2135">
        <f ca="1">RAND()</f>
        <v>0.47286218561866544</v>
      </c>
    </row>
    <row r="2136" spans="1:8" x14ac:dyDescent="0.25">
      <c r="A2136" s="1">
        <v>1203</v>
      </c>
      <c r="B2136" t="s">
        <v>3590</v>
      </c>
      <c r="C2136" s="2">
        <v>42758.55</v>
      </c>
      <c r="D2136" t="s">
        <v>3591</v>
      </c>
      <c r="E2136" t="s">
        <v>3509</v>
      </c>
      <c r="F2136" t="s">
        <v>3592</v>
      </c>
      <c r="H2136">
        <f ca="1">RAND()</f>
        <v>0.39464262613686796</v>
      </c>
    </row>
    <row r="2137" spans="1:8" x14ac:dyDescent="0.25">
      <c r="A2137" s="1">
        <v>2070</v>
      </c>
      <c r="B2137" t="s">
        <v>6182</v>
      </c>
      <c r="C2137" s="2">
        <v>43357.759027777778</v>
      </c>
      <c r="D2137" t="s">
        <v>6183</v>
      </c>
      <c r="E2137" t="s">
        <v>3509</v>
      </c>
      <c r="F2137" t="s">
        <v>6184</v>
      </c>
      <c r="H2137">
        <f ca="1">RAND()</f>
        <v>0.42625716078277964</v>
      </c>
    </row>
    <row r="2138" spans="1:8" x14ac:dyDescent="0.25">
      <c r="A2138" s="1">
        <v>296</v>
      </c>
      <c r="B2138" t="s">
        <v>1025</v>
      </c>
      <c r="C2138" t="s">
        <v>143</v>
      </c>
      <c r="D2138" t="s">
        <v>1026</v>
      </c>
      <c r="E2138" t="s">
        <v>249</v>
      </c>
      <c r="F2138" t="s">
        <v>1027</v>
      </c>
      <c r="H2138">
        <f ca="1">RAND()</f>
        <v>0.34505825998218664</v>
      </c>
    </row>
    <row r="2139" spans="1:8" x14ac:dyDescent="0.25">
      <c r="A2139" s="1">
        <v>2438</v>
      </c>
      <c r="B2139" t="s">
        <v>7286</v>
      </c>
      <c r="C2139" s="2">
        <v>41446</v>
      </c>
      <c r="D2139" t="s">
        <v>7287</v>
      </c>
      <c r="E2139" t="s">
        <v>6426</v>
      </c>
      <c r="F2139" t="s">
        <v>7288</v>
      </c>
      <c r="H2139">
        <f ca="1">RAND()</f>
        <v>0.86763167556819887</v>
      </c>
    </row>
    <row r="2140" spans="1:8" x14ac:dyDescent="0.25">
      <c r="A2140" s="1">
        <v>823</v>
      </c>
      <c r="B2140" t="s">
        <v>2474</v>
      </c>
      <c r="C2140" s="2">
        <v>43575</v>
      </c>
      <c r="D2140" t="s">
        <v>2475</v>
      </c>
      <c r="E2140" t="s">
        <v>1296</v>
      </c>
      <c r="F2140" t="s">
        <v>2476</v>
      </c>
      <c r="H2140">
        <f ca="1">RAND()</f>
        <v>0.21274640005780698</v>
      </c>
    </row>
    <row r="2141" spans="1:8" x14ac:dyDescent="0.25">
      <c r="A2141" s="1">
        <v>1604</v>
      </c>
      <c r="B2141" t="s">
        <v>4788</v>
      </c>
      <c r="C2141" s="2">
        <v>43049.709027777782</v>
      </c>
      <c r="D2141" t="s">
        <v>4789</v>
      </c>
      <c r="E2141" t="s">
        <v>3509</v>
      </c>
      <c r="F2141" t="s">
        <v>4790</v>
      </c>
      <c r="H2141">
        <f ca="1">RAND()</f>
        <v>0.82355563567892109</v>
      </c>
    </row>
    <row r="2142" spans="1:8" x14ac:dyDescent="0.25">
      <c r="A2142" s="1">
        <v>997</v>
      </c>
      <c r="B2142" t="s">
        <v>2975</v>
      </c>
      <c r="C2142" s="2">
        <v>42920</v>
      </c>
      <c r="D2142" t="s">
        <v>2976</v>
      </c>
      <c r="E2142" t="s">
        <v>2531</v>
      </c>
      <c r="F2142" t="s">
        <v>2977</v>
      </c>
      <c r="H2142">
        <f ca="1">RAND()</f>
        <v>0.75831182894383931</v>
      </c>
    </row>
    <row r="2143" spans="1:8" x14ac:dyDescent="0.25">
      <c r="A2143" s="1">
        <v>98</v>
      </c>
      <c r="B2143" t="s">
        <v>365</v>
      </c>
      <c r="C2143" t="s">
        <v>366</v>
      </c>
      <c r="D2143" t="s">
        <v>367</v>
      </c>
      <c r="E2143" t="s">
        <v>249</v>
      </c>
      <c r="F2143" t="s">
        <v>368</v>
      </c>
      <c r="H2143">
        <f ca="1">RAND()</f>
        <v>0.30749038545179508</v>
      </c>
    </row>
    <row r="2144" spans="1:8" x14ac:dyDescent="0.25">
      <c r="A2144" s="1">
        <v>1138</v>
      </c>
      <c r="B2144" t="s">
        <v>3395</v>
      </c>
      <c r="C2144" s="2">
        <v>43214</v>
      </c>
      <c r="D2144" t="s">
        <v>3396</v>
      </c>
      <c r="E2144" t="s">
        <v>2531</v>
      </c>
      <c r="F2144" t="s">
        <v>3397</v>
      </c>
      <c r="H2144">
        <f ca="1">RAND()</f>
        <v>3.181252028601611E-2</v>
      </c>
    </row>
    <row r="2145" spans="1:8" x14ac:dyDescent="0.25">
      <c r="A2145" s="1">
        <v>976</v>
      </c>
      <c r="B2145" t="s">
        <v>2912</v>
      </c>
      <c r="C2145" s="2">
        <v>43710</v>
      </c>
      <c r="D2145" t="s">
        <v>2913</v>
      </c>
      <c r="E2145" t="s">
        <v>2531</v>
      </c>
      <c r="F2145" t="s">
        <v>2914</v>
      </c>
      <c r="H2145">
        <f ca="1">RAND()</f>
        <v>0.65685998151628933</v>
      </c>
    </row>
    <row r="2146" spans="1:8" x14ac:dyDescent="0.25">
      <c r="A2146" s="1">
        <v>1916</v>
      </c>
      <c r="B2146" t="s">
        <v>5722</v>
      </c>
      <c r="C2146" s="2">
        <v>43322.73333333333</v>
      </c>
      <c r="D2146" t="s">
        <v>5723</v>
      </c>
      <c r="E2146" t="s">
        <v>3509</v>
      </c>
      <c r="F2146" t="s">
        <v>5724</v>
      </c>
      <c r="H2146">
        <f ca="1">RAND()</f>
        <v>0.571721285717122</v>
      </c>
    </row>
    <row r="2147" spans="1:8" x14ac:dyDescent="0.25">
      <c r="A2147" s="1">
        <v>784</v>
      </c>
      <c r="B2147" t="s">
        <v>2381</v>
      </c>
      <c r="C2147" s="2">
        <v>43614</v>
      </c>
      <c r="D2147" t="s">
        <v>2382</v>
      </c>
      <c r="E2147" t="s">
        <v>1296</v>
      </c>
      <c r="F2147" t="s">
        <v>2383</v>
      </c>
      <c r="H2147">
        <f ca="1">RAND()</f>
        <v>0.77534451128160953</v>
      </c>
    </row>
    <row r="2148" spans="1:8" x14ac:dyDescent="0.25">
      <c r="A2148" s="1">
        <v>952</v>
      </c>
      <c r="B2148" t="s">
        <v>2840</v>
      </c>
      <c r="C2148" s="2">
        <v>42779</v>
      </c>
      <c r="D2148" t="s">
        <v>2841</v>
      </c>
      <c r="E2148" t="s">
        <v>2531</v>
      </c>
      <c r="F2148" t="s">
        <v>2842</v>
      </c>
      <c r="H2148">
        <f ca="1">RAND()</f>
        <v>0.27263628597612999</v>
      </c>
    </row>
    <row r="2149" spans="1:8" x14ac:dyDescent="0.25">
      <c r="A2149" s="1">
        <v>1571</v>
      </c>
      <c r="B2149" t="s">
        <v>4689</v>
      </c>
      <c r="C2149" s="2">
        <v>43013</v>
      </c>
      <c r="D2149" t="s">
        <v>4690</v>
      </c>
      <c r="E2149" t="s">
        <v>3472</v>
      </c>
      <c r="F2149" t="s">
        <v>4691</v>
      </c>
      <c r="H2149">
        <f ca="1">RAND()</f>
        <v>0.21834540512919443</v>
      </c>
    </row>
    <row r="2150" spans="1:8" x14ac:dyDescent="0.25">
      <c r="A2150" s="1">
        <v>851</v>
      </c>
      <c r="B2150" t="s">
        <v>2539</v>
      </c>
      <c r="C2150" s="2">
        <v>42884</v>
      </c>
      <c r="D2150" t="s">
        <v>2540</v>
      </c>
      <c r="E2150" t="s">
        <v>2531</v>
      </c>
      <c r="F2150" t="s">
        <v>2541</v>
      </c>
      <c r="H2150">
        <f ca="1">RAND()</f>
        <v>0.52157990420460698</v>
      </c>
    </row>
    <row r="2151" spans="1:8" x14ac:dyDescent="0.25">
      <c r="A2151" s="1">
        <v>1238</v>
      </c>
      <c r="B2151" t="s">
        <v>3695</v>
      </c>
      <c r="C2151" s="2">
        <v>42768</v>
      </c>
      <c r="D2151" t="s">
        <v>3696</v>
      </c>
      <c r="E2151" t="s">
        <v>3472</v>
      </c>
      <c r="F2151" t="s">
        <v>3697</v>
      </c>
      <c r="H2151">
        <f ca="1">RAND()</f>
        <v>3.7271923173856969E-2</v>
      </c>
    </row>
    <row r="2152" spans="1:8" x14ac:dyDescent="0.25">
      <c r="A2152" s="1">
        <v>942</v>
      </c>
      <c r="B2152" t="s">
        <v>2811</v>
      </c>
      <c r="C2152" s="2">
        <v>43582</v>
      </c>
      <c r="D2152" t="s">
        <v>2812</v>
      </c>
      <c r="E2152" t="s">
        <v>2531</v>
      </c>
      <c r="F2152" t="s">
        <v>2813</v>
      </c>
      <c r="H2152">
        <f ca="1">RAND()</f>
        <v>0.40077349456207967</v>
      </c>
    </row>
    <row r="2153" spans="1:8" x14ac:dyDescent="0.25">
      <c r="A2153" s="1">
        <v>955</v>
      </c>
      <c r="B2153" t="s">
        <v>2849</v>
      </c>
      <c r="C2153" s="2">
        <v>42812</v>
      </c>
      <c r="D2153" t="s">
        <v>2850</v>
      </c>
      <c r="E2153" t="s">
        <v>2531</v>
      </c>
      <c r="F2153" t="s">
        <v>2851</v>
      </c>
      <c r="H2153">
        <f ca="1">RAND()</f>
        <v>0.99546049795203151</v>
      </c>
    </row>
    <row r="2154" spans="1:8" x14ac:dyDescent="0.25">
      <c r="A2154" s="1">
        <v>1477</v>
      </c>
      <c r="B2154" t="s">
        <v>4407</v>
      </c>
      <c r="C2154" s="2">
        <v>42864.541666666657</v>
      </c>
      <c r="D2154" t="s">
        <v>4408</v>
      </c>
      <c r="E2154" t="s">
        <v>3509</v>
      </c>
      <c r="F2154" t="s">
        <v>4409</v>
      </c>
      <c r="H2154">
        <f ca="1">RAND()</f>
        <v>0.83141449227626973</v>
      </c>
    </row>
    <row r="2155" spans="1:8" x14ac:dyDescent="0.25">
      <c r="A2155" s="1">
        <v>1362</v>
      </c>
      <c r="B2155" t="s">
        <v>4065</v>
      </c>
      <c r="C2155" s="2">
        <v>42778</v>
      </c>
      <c r="D2155" t="s">
        <v>4066</v>
      </c>
      <c r="E2155" t="s">
        <v>3472</v>
      </c>
      <c r="F2155" t="s">
        <v>4067</v>
      </c>
      <c r="H2155">
        <f ca="1">RAND()</f>
        <v>0.9143669132532859</v>
      </c>
    </row>
    <row r="2156" spans="1:8" x14ac:dyDescent="0.25">
      <c r="A2156" s="1">
        <v>1781</v>
      </c>
      <c r="B2156" t="s">
        <v>5318</v>
      </c>
      <c r="C2156" s="2">
        <v>43167</v>
      </c>
      <c r="D2156" t="s">
        <v>5319</v>
      </c>
      <c r="E2156" t="s">
        <v>3472</v>
      </c>
      <c r="F2156" t="s">
        <v>5320</v>
      </c>
      <c r="H2156">
        <f ca="1">RAND()</f>
        <v>0.87776819014354512</v>
      </c>
    </row>
    <row r="2157" spans="1:8" x14ac:dyDescent="0.25">
      <c r="A2157" s="1">
        <v>2350</v>
      </c>
      <c r="B2157" t="s">
        <v>7022</v>
      </c>
      <c r="C2157" s="2">
        <v>41505</v>
      </c>
      <c r="D2157" t="s">
        <v>7023</v>
      </c>
      <c r="E2157" t="s">
        <v>6426</v>
      </c>
      <c r="F2157" t="s">
        <v>7024</v>
      </c>
      <c r="H2157">
        <f ca="1">RAND()</f>
        <v>0.36936840341613475</v>
      </c>
    </row>
    <row r="2158" spans="1:8" x14ac:dyDescent="0.25">
      <c r="A2158" s="1">
        <v>990</v>
      </c>
      <c r="B2158" t="s">
        <v>2954</v>
      </c>
      <c r="C2158" s="2">
        <v>42844</v>
      </c>
      <c r="D2158" t="s">
        <v>2955</v>
      </c>
      <c r="E2158" t="s">
        <v>2531</v>
      </c>
      <c r="F2158" t="s">
        <v>2956</v>
      </c>
      <c r="H2158">
        <f ca="1">RAND()</f>
        <v>0.91462674997363091</v>
      </c>
    </row>
    <row r="2159" spans="1:8" x14ac:dyDescent="0.25">
      <c r="A2159" s="1">
        <v>131</v>
      </c>
      <c r="B2159" t="s">
        <v>483</v>
      </c>
      <c r="C2159" t="s">
        <v>484</v>
      </c>
      <c r="D2159" t="s">
        <v>485</v>
      </c>
      <c r="E2159" t="s">
        <v>249</v>
      </c>
      <c r="F2159" t="s">
        <v>486</v>
      </c>
      <c r="H2159">
        <f ca="1">RAND()</f>
        <v>0.49152086141022355</v>
      </c>
    </row>
    <row r="2160" spans="1:8" x14ac:dyDescent="0.25">
      <c r="A2160" s="1">
        <v>2585</v>
      </c>
      <c r="B2160" t="s">
        <v>7727</v>
      </c>
      <c r="C2160" s="2">
        <v>41808</v>
      </c>
      <c r="D2160" t="s">
        <v>7728</v>
      </c>
      <c r="E2160" t="s">
        <v>6426</v>
      </c>
      <c r="F2160" t="s">
        <v>7729</v>
      </c>
      <c r="H2160">
        <f ca="1">RAND()</f>
        <v>0.93767221644660614</v>
      </c>
    </row>
    <row r="2161" spans="1:8" x14ac:dyDescent="0.25">
      <c r="A2161" s="1">
        <v>2942</v>
      </c>
      <c r="B2161" t="s">
        <v>6209</v>
      </c>
      <c r="C2161" s="2">
        <v>43361.186805555553</v>
      </c>
      <c r="D2161" t="s">
        <v>6210</v>
      </c>
      <c r="E2161" t="s">
        <v>3509</v>
      </c>
      <c r="F2161" t="s">
        <v>6211</v>
      </c>
      <c r="H2161">
        <f ca="1">RAND()</f>
        <v>0.91891320641069274</v>
      </c>
    </row>
    <row r="2162" spans="1:8" x14ac:dyDescent="0.25">
      <c r="A2162" s="1">
        <v>688</v>
      </c>
      <c r="B2162" t="s">
        <v>2149</v>
      </c>
      <c r="C2162" s="2">
        <v>43547</v>
      </c>
      <c r="D2162" t="s">
        <v>2150</v>
      </c>
      <c r="E2162" t="s">
        <v>1296</v>
      </c>
      <c r="F2162" t="s">
        <v>2151</v>
      </c>
      <c r="H2162">
        <f ca="1">RAND()</f>
        <v>0.70242937222391655</v>
      </c>
    </row>
    <row r="2163" spans="1:8" x14ac:dyDescent="0.25">
      <c r="A2163" s="1">
        <v>1001</v>
      </c>
      <c r="B2163" t="s">
        <v>2987</v>
      </c>
      <c r="C2163" s="2">
        <v>42886</v>
      </c>
      <c r="D2163" t="s">
        <v>2988</v>
      </c>
      <c r="E2163" t="s">
        <v>2531</v>
      </c>
      <c r="F2163" t="s">
        <v>2989</v>
      </c>
      <c r="H2163">
        <f ca="1">RAND()</f>
        <v>0.28384343160224446</v>
      </c>
    </row>
    <row r="2164" spans="1:8" x14ac:dyDescent="0.25">
      <c r="A2164" s="1">
        <v>135</v>
      </c>
      <c r="B2164" t="s">
        <v>498</v>
      </c>
      <c r="C2164" t="s">
        <v>499</v>
      </c>
      <c r="D2164" t="s">
        <v>500</v>
      </c>
      <c r="E2164" t="s">
        <v>249</v>
      </c>
      <c r="F2164" t="s">
        <v>501</v>
      </c>
      <c r="H2164">
        <f ca="1">RAND()</f>
        <v>0.79402855113822102</v>
      </c>
    </row>
    <row r="2165" spans="1:8" x14ac:dyDescent="0.25">
      <c r="A2165" s="1">
        <v>2867</v>
      </c>
      <c r="B2165" t="s">
        <v>5985</v>
      </c>
      <c r="C2165" s="2">
        <v>43333</v>
      </c>
      <c r="D2165" t="s">
        <v>5986</v>
      </c>
      <c r="E2165" t="s">
        <v>3472</v>
      </c>
      <c r="F2165" t="s">
        <v>5987</v>
      </c>
      <c r="H2165">
        <f ca="1">RAND()</f>
        <v>0.20076985074343934</v>
      </c>
    </row>
    <row r="2166" spans="1:8" x14ac:dyDescent="0.25">
      <c r="A2166" s="1">
        <v>2676</v>
      </c>
      <c r="B2166" t="s">
        <v>5413</v>
      </c>
      <c r="C2166" s="2">
        <v>43219.727083333331</v>
      </c>
      <c r="D2166" t="s">
        <v>5414</v>
      </c>
      <c r="E2166" t="s">
        <v>3509</v>
      </c>
      <c r="F2166" t="s">
        <v>5415</v>
      </c>
      <c r="H2166">
        <f ca="1">RAND()</f>
        <v>0.41117859497038578</v>
      </c>
    </row>
    <row r="2167" spans="1:8" x14ac:dyDescent="0.25">
      <c r="A2167" s="1">
        <v>610</v>
      </c>
      <c r="B2167" t="s">
        <v>1957</v>
      </c>
      <c r="C2167" s="2">
        <v>42805</v>
      </c>
      <c r="D2167" t="s">
        <v>1958</v>
      </c>
      <c r="E2167" t="s">
        <v>1296</v>
      </c>
      <c r="F2167" t="s">
        <v>1959</v>
      </c>
      <c r="H2167">
        <f ca="1">RAND()</f>
        <v>9.6373042159945466E-2</v>
      </c>
    </row>
    <row r="2168" spans="1:8" x14ac:dyDescent="0.25">
      <c r="A2168" s="1">
        <v>1151</v>
      </c>
      <c r="B2168" t="s">
        <v>3434</v>
      </c>
      <c r="C2168" s="2">
        <v>43541</v>
      </c>
      <c r="D2168" t="s">
        <v>3435</v>
      </c>
      <c r="E2168" t="s">
        <v>2531</v>
      </c>
      <c r="F2168" t="s">
        <v>3436</v>
      </c>
      <c r="H2168">
        <f ca="1">RAND()</f>
        <v>0.7673669940196266</v>
      </c>
    </row>
    <row r="2169" spans="1:8" x14ac:dyDescent="0.25">
      <c r="A2169" s="1">
        <v>1223</v>
      </c>
      <c r="B2169" t="s">
        <v>3650</v>
      </c>
      <c r="C2169" s="2">
        <v>42766.87222222222</v>
      </c>
      <c r="D2169" t="s">
        <v>3651</v>
      </c>
      <c r="E2169" t="s">
        <v>3509</v>
      </c>
      <c r="F2169" t="s">
        <v>3652</v>
      </c>
      <c r="H2169">
        <f ca="1">RAND()</f>
        <v>0.72295927369202195</v>
      </c>
    </row>
    <row r="2170" spans="1:8" x14ac:dyDescent="0.25">
      <c r="A2170" s="1">
        <v>2924</v>
      </c>
      <c r="B2170" t="s">
        <v>6155</v>
      </c>
      <c r="C2170" s="2">
        <v>43354.411111111112</v>
      </c>
      <c r="D2170" t="s">
        <v>6156</v>
      </c>
      <c r="E2170" t="s">
        <v>3509</v>
      </c>
      <c r="F2170" t="s">
        <v>6157</v>
      </c>
      <c r="H2170">
        <f ca="1">RAND()</f>
        <v>0.65399158349301267</v>
      </c>
    </row>
    <row r="2171" spans="1:8" x14ac:dyDescent="0.25">
      <c r="A2171" s="1">
        <v>1754</v>
      </c>
      <c r="B2171" t="s">
        <v>5237</v>
      </c>
      <c r="C2171" s="2">
        <v>43123.445138888892</v>
      </c>
      <c r="D2171" t="s">
        <v>5238</v>
      </c>
      <c r="E2171" t="s">
        <v>3509</v>
      </c>
      <c r="F2171" t="s">
        <v>5239</v>
      </c>
      <c r="H2171">
        <f ca="1">RAND()</f>
        <v>0.51676079206948311</v>
      </c>
    </row>
    <row r="2172" spans="1:8" x14ac:dyDescent="0.25">
      <c r="A2172" s="1">
        <v>1646</v>
      </c>
      <c r="B2172" t="s">
        <v>4914</v>
      </c>
      <c r="C2172" s="2">
        <v>43071.554166666669</v>
      </c>
      <c r="D2172" t="s">
        <v>4915</v>
      </c>
      <c r="E2172" t="s">
        <v>3509</v>
      </c>
      <c r="F2172" t="s">
        <v>4916</v>
      </c>
      <c r="H2172">
        <f ca="1">RAND()</f>
        <v>0.5688229076525595</v>
      </c>
    </row>
    <row r="2173" spans="1:8" x14ac:dyDescent="0.25">
      <c r="A2173" s="1">
        <v>462</v>
      </c>
      <c r="B2173" t="s">
        <v>1543</v>
      </c>
      <c r="C2173" s="2">
        <v>43440</v>
      </c>
      <c r="D2173" t="s">
        <v>1544</v>
      </c>
      <c r="E2173" t="s">
        <v>1296</v>
      </c>
      <c r="F2173" t="s">
        <v>1545</v>
      </c>
      <c r="H2173">
        <f ca="1">RAND()</f>
        <v>0.63253390591183889</v>
      </c>
    </row>
    <row r="2174" spans="1:8" x14ac:dyDescent="0.25">
      <c r="A2174" s="1">
        <v>2279</v>
      </c>
      <c r="B2174" t="s">
        <v>6809</v>
      </c>
      <c r="C2174" s="2">
        <v>41469</v>
      </c>
      <c r="D2174" t="s">
        <v>6810</v>
      </c>
      <c r="E2174" t="s">
        <v>6426</v>
      </c>
      <c r="F2174" t="s">
        <v>6811</v>
      </c>
      <c r="H2174">
        <f ca="1">RAND()</f>
        <v>0.71218464641053603</v>
      </c>
    </row>
    <row r="2175" spans="1:8" x14ac:dyDescent="0.25">
      <c r="A2175" s="1">
        <v>1913</v>
      </c>
      <c r="B2175" t="s">
        <v>5713</v>
      </c>
      <c r="C2175" s="2">
        <v>43322</v>
      </c>
      <c r="D2175" t="s">
        <v>5714</v>
      </c>
      <c r="E2175" t="s">
        <v>3472</v>
      </c>
      <c r="F2175" t="s">
        <v>5715</v>
      </c>
      <c r="H2175">
        <f ca="1">RAND()</f>
        <v>0.21508295285624834</v>
      </c>
    </row>
    <row r="2176" spans="1:8" x14ac:dyDescent="0.25">
      <c r="A2176" s="1">
        <v>2372</v>
      </c>
      <c r="B2176" t="s">
        <v>7088</v>
      </c>
      <c r="C2176" s="2">
        <v>41590</v>
      </c>
      <c r="D2176" t="s">
        <v>7089</v>
      </c>
      <c r="E2176" t="s">
        <v>6426</v>
      </c>
      <c r="F2176" t="s">
        <v>7090</v>
      </c>
      <c r="H2176">
        <f ca="1">RAND()</f>
        <v>0.50027335180125909</v>
      </c>
    </row>
    <row r="2177" spans="1:8" x14ac:dyDescent="0.25">
      <c r="A2177" s="1">
        <v>1053</v>
      </c>
      <c r="B2177" t="s">
        <v>3142</v>
      </c>
      <c r="C2177" s="2">
        <v>43890</v>
      </c>
      <c r="D2177" t="s">
        <v>3143</v>
      </c>
      <c r="E2177" t="s">
        <v>2531</v>
      </c>
      <c r="F2177" t="s">
        <v>3144</v>
      </c>
      <c r="H2177">
        <f ca="1">RAND()</f>
        <v>0.90686068000368036</v>
      </c>
    </row>
    <row r="2178" spans="1:8" x14ac:dyDescent="0.25">
      <c r="A2178" s="1">
        <v>881</v>
      </c>
      <c r="B2178" t="s">
        <v>2628</v>
      </c>
      <c r="C2178" s="2">
        <v>43598</v>
      </c>
      <c r="D2178" t="s">
        <v>2629</v>
      </c>
      <c r="E2178" t="s">
        <v>2531</v>
      </c>
      <c r="F2178" t="s">
        <v>2630</v>
      </c>
      <c r="H2178">
        <f ca="1">RAND()</f>
        <v>0.97909523883113359</v>
      </c>
    </row>
    <row r="2179" spans="1:8" x14ac:dyDescent="0.25">
      <c r="A2179" s="1">
        <v>1078</v>
      </c>
      <c r="B2179" t="s">
        <v>3217</v>
      </c>
      <c r="C2179" s="2">
        <v>43710</v>
      </c>
      <c r="D2179" t="s">
        <v>3218</v>
      </c>
      <c r="E2179" t="s">
        <v>2531</v>
      </c>
      <c r="F2179" t="s">
        <v>3219</v>
      </c>
      <c r="H2179">
        <f ca="1">RAND()</f>
        <v>0.3677355318190022</v>
      </c>
    </row>
    <row r="2180" spans="1:8" x14ac:dyDescent="0.25">
      <c r="A2180" s="1">
        <v>2725</v>
      </c>
      <c r="B2180" t="s">
        <v>5560</v>
      </c>
      <c r="C2180" s="2">
        <v>43274.556250000001</v>
      </c>
      <c r="D2180" t="s">
        <v>5561</v>
      </c>
      <c r="E2180" t="s">
        <v>3509</v>
      </c>
      <c r="F2180" t="s">
        <v>5562</v>
      </c>
      <c r="H2180">
        <f ca="1">RAND()</f>
        <v>3.1276909442339185E-2</v>
      </c>
    </row>
    <row r="2181" spans="1:8" x14ac:dyDescent="0.25">
      <c r="A2181" s="1">
        <v>482</v>
      </c>
      <c r="B2181" t="s">
        <v>1603</v>
      </c>
      <c r="C2181" s="2">
        <v>43559</v>
      </c>
      <c r="D2181" t="s">
        <v>1604</v>
      </c>
      <c r="E2181" t="s">
        <v>1296</v>
      </c>
      <c r="F2181" t="s">
        <v>1605</v>
      </c>
      <c r="H2181">
        <f ca="1">RAND()</f>
        <v>0.68024690407413457</v>
      </c>
    </row>
    <row r="2182" spans="1:8" x14ac:dyDescent="0.25">
      <c r="A2182" s="1">
        <v>1590</v>
      </c>
      <c r="B2182" t="s">
        <v>4746</v>
      </c>
      <c r="C2182" s="2">
        <v>43045</v>
      </c>
      <c r="D2182" t="s">
        <v>4747</v>
      </c>
      <c r="E2182" t="s">
        <v>3472</v>
      </c>
      <c r="F2182" t="s">
        <v>4748</v>
      </c>
      <c r="H2182">
        <f ca="1">RAND()</f>
        <v>0.27240662769384172</v>
      </c>
    </row>
    <row r="2183" spans="1:8" x14ac:dyDescent="0.25">
      <c r="A2183" s="1">
        <v>2352</v>
      </c>
      <c r="B2183" t="s">
        <v>7028</v>
      </c>
      <c r="C2183" s="2">
        <v>41487</v>
      </c>
      <c r="D2183" t="s">
        <v>7029</v>
      </c>
      <c r="E2183" t="s">
        <v>6426</v>
      </c>
      <c r="F2183" t="s">
        <v>7030</v>
      </c>
      <c r="H2183">
        <f ca="1">RAND()</f>
        <v>0.80225033275287583</v>
      </c>
    </row>
    <row r="2184" spans="1:8" x14ac:dyDescent="0.25">
      <c r="A2184" s="1">
        <v>2106</v>
      </c>
      <c r="B2184" t="s">
        <v>6290</v>
      </c>
      <c r="C2184" s="2">
        <v>43376</v>
      </c>
      <c r="D2184" t="s">
        <v>6291</v>
      </c>
      <c r="E2184" t="s">
        <v>3472</v>
      </c>
      <c r="F2184" t="s">
        <v>6292</v>
      </c>
      <c r="H2184">
        <f ca="1">RAND()</f>
        <v>0.33448797097156657</v>
      </c>
    </row>
    <row r="2185" spans="1:8" x14ac:dyDescent="0.25">
      <c r="A2185" s="1">
        <v>911</v>
      </c>
      <c r="B2185" t="s">
        <v>2718</v>
      </c>
      <c r="C2185" s="2">
        <v>43831</v>
      </c>
      <c r="D2185" t="s">
        <v>2719</v>
      </c>
      <c r="E2185" t="s">
        <v>2531</v>
      </c>
      <c r="F2185" t="s">
        <v>2720</v>
      </c>
      <c r="H2185">
        <f ca="1">RAND()</f>
        <v>0.38054544008469704</v>
      </c>
    </row>
    <row r="2186" spans="1:8" x14ac:dyDescent="0.25">
      <c r="A2186" s="1">
        <v>1297</v>
      </c>
      <c r="B2186" t="s">
        <v>3871</v>
      </c>
      <c r="C2186" s="2">
        <v>42771.682638888888</v>
      </c>
      <c r="D2186" t="s">
        <v>3872</v>
      </c>
      <c r="E2186" t="s">
        <v>3509</v>
      </c>
      <c r="F2186" t="s">
        <v>3873</v>
      </c>
      <c r="H2186">
        <f ca="1">RAND()</f>
        <v>0.53332932880669104</v>
      </c>
    </row>
    <row r="2187" spans="1:8" x14ac:dyDescent="0.25">
      <c r="A2187" s="1">
        <v>2673</v>
      </c>
      <c r="B2187" t="s">
        <v>5404</v>
      </c>
      <c r="C2187" s="2">
        <v>43216</v>
      </c>
      <c r="D2187" t="s">
        <v>5405</v>
      </c>
      <c r="E2187" t="s">
        <v>3472</v>
      </c>
      <c r="F2187" t="s">
        <v>5406</v>
      </c>
      <c r="H2187">
        <f ca="1">RAND()</f>
        <v>0.66324221564209263</v>
      </c>
    </row>
    <row r="2188" spans="1:8" x14ac:dyDescent="0.25">
      <c r="A2188" s="1">
        <v>1785</v>
      </c>
      <c r="B2188" t="s">
        <v>5330</v>
      </c>
      <c r="C2188" s="2">
        <v>43169</v>
      </c>
      <c r="D2188" t="s">
        <v>5331</v>
      </c>
      <c r="E2188" t="s">
        <v>3472</v>
      </c>
      <c r="F2188" t="s">
        <v>5332</v>
      </c>
      <c r="H2188">
        <f ca="1">RAND()</f>
        <v>0.27422459344774941</v>
      </c>
    </row>
    <row r="2189" spans="1:8" x14ac:dyDescent="0.25">
      <c r="A2189" s="1">
        <v>1257</v>
      </c>
      <c r="B2189" t="s">
        <v>3751</v>
      </c>
      <c r="C2189" s="2">
        <v>42768.538194444453</v>
      </c>
      <c r="D2189" t="s">
        <v>3752</v>
      </c>
      <c r="E2189" t="s">
        <v>3509</v>
      </c>
      <c r="F2189" t="s">
        <v>3753</v>
      </c>
      <c r="H2189">
        <f ca="1">RAND()</f>
        <v>0.53245282010590089</v>
      </c>
    </row>
    <row r="2190" spans="1:8" x14ac:dyDescent="0.25">
      <c r="A2190" s="1">
        <v>2616</v>
      </c>
      <c r="B2190" t="s">
        <v>5234</v>
      </c>
      <c r="C2190" s="2">
        <v>43123</v>
      </c>
      <c r="D2190" t="s">
        <v>5235</v>
      </c>
      <c r="E2190" t="s">
        <v>3472</v>
      </c>
      <c r="F2190" t="s">
        <v>5236</v>
      </c>
      <c r="H2190">
        <f ca="1">RAND()</f>
        <v>0.89700476201883117</v>
      </c>
    </row>
    <row r="2191" spans="1:8" x14ac:dyDescent="0.25">
      <c r="A2191" s="1">
        <v>33</v>
      </c>
      <c r="B2191" t="s">
        <v>132</v>
      </c>
      <c r="C2191" t="s">
        <v>123</v>
      </c>
      <c r="D2191" t="s">
        <v>133</v>
      </c>
      <c r="E2191" t="s">
        <v>9</v>
      </c>
      <c r="F2191" t="s">
        <v>134</v>
      </c>
      <c r="H2191">
        <f ca="1">RAND()</f>
        <v>0.13533126933262973</v>
      </c>
    </row>
    <row r="2192" spans="1:8" x14ac:dyDescent="0.25">
      <c r="A2192" s="1">
        <v>2496</v>
      </c>
      <c r="B2192" t="s">
        <v>7460</v>
      </c>
      <c r="C2192" s="2">
        <v>41539</v>
      </c>
      <c r="D2192" t="s">
        <v>7461</v>
      </c>
      <c r="E2192" t="s">
        <v>6426</v>
      </c>
      <c r="F2192" t="s">
        <v>7462</v>
      </c>
      <c r="H2192">
        <f ca="1">RAND()</f>
        <v>0.60715989355317534</v>
      </c>
    </row>
    <row r="2193" spans="1:8" x14ac:dyDescent="0.25">
      <c r="A2193" s="1">
        <v>611</v>
      </c>
      <c r="B2193" t="s">
        <v>1960</v>
      </c>
      <c r="C2193" s="2">
        <v>43410</v>
      </c>
      <c r="D2193" t="s">
        <v>1961</v>
      </c>
      <c r="E2193" t="s">
        <v>1296</v>
      </c>
      <c r="F2193" t="s">
        <v>1962</v>
      </c>
      <c r="H2193">
        <f ca="1">RAND()</f>
        <v>0.29473028497819531</v>
      </c>
    </row>
    <row r="2194" spans="1:8" x14ac:dyDescent="0.25">
      <c r="A2194" s="1">
        <v>1429</v>
      </c>
      <c r="B2194" t="s">
        <v>4266</v>
      </c>
      <c r="C2194" s="2">
        <v>42811.695138888892</v>
      </c>
      <c r="D2194" t="s">
        <v>4267</v>
      </c>
      <c r="E2194" t="s">
        <v>3509</v>
      </c>
      <c r="F2194" t="s">
        <v>4268</v>
      </c>
      <c r="H2194">
        <f ca="1">RAND()</f>
        <v>0.21441232801443477</v>
      </c>
    </row>
    <row r="2195" spans="1:8" x14ac:dyDescent="0.25">
      <c r="A2195" s="1">
        <v>898</v>
      </c>
      <c r="B2195" t="s">
        <v>2679</v>
      </c>
      <c r="C2195" s="2">
        <v>43074</v>
      </c>
      <c r="D2195" t="s">
        <v>2680</v>
      </c>
      <c r="E2195" t="s">
        <v>2531</v>
      </c>
      <c r="F2195" t="s">
        <v>2681</v>
      </c>
      <c r="H2195">
        <f ca="1">RAND()</f>
        <v>0.3179325421989837</v>
      </c>
    </row>
    <row r="2196" spans="1:8" x14ac:dyDescent="0.25">
      <c r="A2196" s="1">
        <v>1925</v>
      </c>
      <c r="B2196" t="s">
        <v>5749</v>
      </c>
      <c r="C2196" s="2">
        <v>43323</v>
      </c>
      <c r="D2196" t="s">
        <v>5750</v>
      </c>
      <c r="E2196" t="s">
        <v>3472</v>
      </c>
      <c r="F2196" t="s">
        <v>5751</v>
      </c>
      <c r="H2196">
        <f ca="1">RAND()</f>
        <v>0.32109654195540904</v>
      </c>
    </row>
    <row r="2197" spans="1:8" x14ac:dyDescent="0.25">
      <c r="A2197" s="1">
        <v>346</v>
      </c>
      <c r="B2197" t="s">
        <v>1179</v>
      </c>
      <c r="C2197" t="s">
        <v>1180</v>
      </c>
      <c r="D2197" t="s">
        <v>1181</v>
      </c>
      <c r="E2197" t="s">
        <v>249</v>
      </c>
      <c r="F2197" t="s">
        <v>1182</v>
      </c>
      <c r="H2197">
        <f ca="1">RAND()</f>
        <v>0.58584602790647566</v>
      </c>
    </row>
    <row r="2198" spans="1:8" x14ac:dyDescent="0.25">
      <c r="A2198" s="1">
        <v>814</v>
      </c>
      <c r="B2198" t="s">
        <v>2453</v>
      </c>
      <c r="C2198" s="2">
        <v>42920</v>
      </c>
      <c r="D2198" t="s">
        <v>2196</v>
      </c>
      <c r="E2198" t="s">
        <v>1296</v>
      </c>
      <c r="F2198" t="s">
        <v>2197</v>
      </c>
      <c r="H2198">
        <f ca="1">RAND()</f>
        <v>0.27029595752077162</v>
      </c>
    </row>
    <row r="2199" spans="1:8" x14ac:dyDescent="0.25">
      <c r="A2199" s="1">
        <v>783</v>
      </c>
      <c r="B2199" t="s">
        <v>2378</v>
      </c>
      <c r="C2199" s="2">
        <v>43788</v>
      </c>
      <c r="D2199" t="s">
        <v>2379</v>
      </c>
      <c r="E2199" t="s">
        <v>1296</v>
      </c>
      <c r="F2199" t="s">
        <v>2380</v>
      </c>
      <c r="H2199">
        <f ca="1">RAND()</f>
        <v>0.80462192860930903</v>
      </c>
    </row>
    <row r="2200" spans="1:8" x14ac:dyDescent="0.25">
      <c r="A2200" s="1">
        <v>1660</v>
      </c>
      <c r="B2200" t="s">
        <v>4956</v>
      </c>
      <c r="C2200" s="2">
        <v>43075.373611111107</v>
      </c>
      <c r="D2200" t="s">
        <v>4957</v>
      </c>
      <c r="E2200" t="s">
        <v>3509</v>
      </c>
      <c r="F2200" t="s">
        <v>4958</v>
      </c>
      <c r="H2200">
        <f ca="1">RAND()</f>
        <v>1.8100150721776842E-2</v>
      </c>
    </row>
    <row r="2201" spans="1:8" x14ac:dyDescent="0.25">
      <c r="A2201" s="1">
        <v>789</v>
      </c>
      <c r="B2201" t="s">
        <v>2392</v>
      </c>
      <c r="C2201" s="2">
        <v>42917</v>
      </c>
      <c r="D2201" t="s">
        <v>2393</v>
      </c>
      <c r="E2201" t="s">
        <v>1296</v>
      </c>
      <c r="F2201" t="s">
        <v>2394</v>
      </c>
      <c r="H2201">
        <f ca="1">RAND()</f>
        <v>0.21160109962089846</v>
      </c>
    </row>
    <row r="2202" spans="1:8" x14ac:dyDescent="0.25">
      <c r="A2202" s="1">
        <v>529</v>
      </c>
      <c r="B2202" t="s">
        <v>1736</v>
      </c>
      <c r="C2202" s="2">
        <v>43436</v>
      </c>
      <c r="D2202" t="s">
        <v>1737</v>
      </c>
      <c r="E2202" t="s">
        <v>1296</v>
      </c>
      <c r="F2202" t="s">
        <v>1738</v>
      </c>
      <c r="H2202">
        <f ca="1">RAND()</f>
        <v>7.312734270270338E-2</v>
      </c>
    </row>
    <row r="2203" spans="1:8" x14ac:dyDescent="0.25">
      <c r="A2203" s="1">
        <v>1655</v>
      </c>
      <c r="B2203" t="s">
        <v>4941</v>
      </c>
      <c r="C2203" s="2">
        <v>43073.886805555558</v>
      </c>
      <c r="D2203" t="s">
        <v>4942</v>
      </c>
      <c r="E2203" t="s">
        <v>3509</v>
      </c>
      <c r="F2203" t="s">
        <v>4943</v>
      </c>
      <c r="H2203">
        <f ca="1">RAND()</f>
        <v>0.88309465671991305</v>
      </c>
    </row>
    <row r="2204" spans="1:8" x14ac:dyDescent="0.25">
      <c r="A2204" s="1">
        <v>623</v>
      </c>
      <c r="B2204" t="s">
        <v>1988</v>
      </c>
      <c r="C2204" s="2">
        <v>42859</v>
      </c>
      <c r="D2204" t="s">
        <v>1890</v>
      </c>
      <c r="E2204" t="s">
        <v>1296</v>
      </c>
      <c r="F2204" t="s">
        <v>1891</v>
      </c>
      <c r="H2204">
        <f ca="1">RAND()</f>
        <v>0.59220199752171243</v>
      </c>
    </row>
    <row r="2205" spans="1:8" x14ac:dyDescent="0.25">
      <c r="A2205" s="1">
        <v>2593</v>
      </c>
      <c r="B2205" t="s">
        <v>5166</v>
      </c>
      <c r="C2205" s="2">
        <v>43115.446527777778</v>
      </c>
      <c r="D2205" t="s">
        <v>5167</v>
      </c>
      <c r="E2205" t="s">
        <v>3509</v>
      </c>
      <c r="F2205" t="s">
        <v>5168</v>
      </c>
      <c r="H2205">
        <f ca="1">RAND()</f>
        <v>0.15902353764898725</v>
      </c>
    </row>
    <row r="2206" spans="1:8" x14ac:dyDescent="0.25">
      <c r="A2206" s="1">
        <v>2558</v>
      </c>
      <c r="B2206" t="s">
        <v>7646</v>
      </c>
      <c r="C2206" s="2">
        <v>41522</v>
      </c>
      <c r="D2206" t="s">
        <v>7647</v>
      </c>
      <c r="E2206" t="s">
        <v>6426</v>
      </c>
      <c r="F2206" t="s">
        <v>7648</v>
      </c>
      <c r="H2206">
        <f ca="1">RAND()</f>
        <v>0.39147660759446956</v>
      </c>
    </row>
    <row r="2207" spans="1:8" x14ac:dyDescent="0.25">
      <c r="A2207" s="1">
        <v>2818</v>
      </c>
      <c r="B2207" t="s">
        <v>5839</v>
      </c>
      <c r="C2207" s="2">
        <v>43325.338888888888</v>
      </c>
      <c r="D2207" t="s">
        <v>5840</v>
      </c>
      <c r="E2207" t="s">
        <v>3509</v>
      </c>
      <c r="F2207" t="s">
        <v>5841</v>
      </c>
      <c r="H2207">
        <f ca="1">RAND()</f>
        <v>0.50001225950562511</v>
      </c>
    </row>
    <row r="2208" spans="1:8" x14ac:dyDescent="0.25">
      <c r="A2208" s="1">
        <v>2772</v>
      </c>
      <c r="B2208" t="s">
        <v>5701</v>
      </c>
      <c r="C2208" s="2">
        <v>43322</v>
      </c>
      <c r="D2208" t="s">
        <v>5702</v>
      </c>
      <c r="E2208" t="s">
        <v>3472</v>
      </c>
      <c r="F2208" t="s">
        <v>5703</v>
      </c>
      <c r="H2208">
        <f ca="1">RAND()</f>
        <v>0.61599810543305744</v>
      </c>
    </row>
    <row r="2209" spans="1:8" x14ac:dyDescent="0.25">
      <c r="A2209" s="1">
        <v>567</v>
      </c>
      <c r="B2209" t="s">
        <v>1840</v>
      </c>
      <c r="C2209" s="2">
        <v>43710</v>
      </c>
      <c r="D2209" t="s">
        <v>1841</v>
      </c>
      <c r="E2209" t="s">
        <v>1296</v>
      </c>
      <c r="F2209" t="s">
        <v>1842</v>
      </c>
      <c r="H2209">
        <f ca="1">RAND()</f>
        <v>0.50956947264906505</v>
      </c>
    </row>
    <row r="2210" spans="1:8" x14ac:dyDescent="0.25">
      <c r="A2210" s="1">
        <v>1261</v>
      </c>
      <c r="B2210" t="s">
        <v>3763</v>
      </c>
      <c r="C2210" s="2">
        <v>42769</v>
      </c>
      <c r="D2210" t="s">
        <v>3764</v>
      </c>
      <c r="E2210" t="s">
        <v>3472</v>
      </c>
      <c r="F2210" t="s">
        <v>3765</v>
      </c>
      <c r="H2210">
        <f ca="1">RAND()</f>
        <v>0.13493628918074896</v>
      </c>
    </row>
    <row r="2211" spans="1:8" x14ac:dyDescent="0.25">
      <c r="A2211" s="1">
        <v>2497</v>
      </c>
      <c r="B2211" t="s">
        <v>7463</v>
      </c>
      <c r="C2211" s="2">
        <v>41536</v>
      </c>
      <c r="D2211" t="s">
        <v>7464</v>
      </c>
      <c r="E2211" t="s">
        <v>6426</v>
      </c>
      <c r="F2211" t="s">
        <v>7465</v>
      </c>
      <c r="H2211">
        <f ca="1">RAND()</f>
        <v>0.7349683566642865</v>
      </c>
    </row>
    <row r="2212" spans="1:8" x14ac:dyDescent="0.25">
      <c r="A2212" s="1">
        <v>544</v>
      </c>
      <c r="B2212" t="s">
        <v>1777</v>
      </c>
      <c r="C2212" s="2">
        <v>42920</v>
      </c>
      <c r="D2212" t="s">
        <v>1778</v>
      </c>
      <c r="E2212" t="s">
        <v>1296</v>
      </c>
      <c r="F2212" t="s">
        <v>1779</v>
      </c>
      <c r="H2212">
        <f ca="1">RAND()</f>
        <v>0.82549970432386266</v>
      </c>
    </row>
    <row r="2213" spans="1:8" x14ac:dyDescent="0.25">
      <c r="A2213" s="1">
        <v>2175</v>
      </c>
      <c r="B2213" t="s">
        <v>6497</v>
      </c>
      <c r="C2213" s="2">
        <v>41445</v>
      </c>
      <c r="D2213" t="s">
        <v>6498</v>
      </c>
      <c r="E2213" t="s">
        <v>6426</v>
      </c>
      <c r="F2213" t="s">
        <v>6499</v>
      </c>
      <c r="H2213">
        <f ca="1">RAND()</f>
        <v>0.38043396807678087</v>
      </c>
    </row>
    <row r="2214" spans="1:8" x14ac:dyDescent="0.25">
      <c r="A2214" s="1">
        <v>1282</v>
      </c>
      <c r="B2214" t="s">
        <v>3826</v>
      </c>
      <c r="C2214" s="2">
        <v>42770.553472222222</v>
      </c>
      <c r="D2214" t="s">
        <v>3827</v>
      </c>
      <c r="E2214" t="s">
        <v>3509</v>
      </c>
      <c r="F2214" t="s">
        <v>3828</v>
      </c>
      <c r="H2214">
        <f ca="1">RAND()</f>
        <v>0.69387812611368183</v>
      </c>
    </row>
    <row r="2215" spans="1:8" x14ac:dyDescent="0.25">
      <c r="A2215" s="1">
        <v>1633</v>
      </c>
      <c r="B2215" t="s">
        <v>4875</v>
      </c>
      <c r="C2215" s="2">
        <v>43067</v>
      </c>
      <c r="D2215" t="s">
        <v>4876</v>
      </c>
      <c r="E2215" t="s">
        <v>3472</v>
      </c>
      <c r="F2215" t="s">
        <v>4877</v>
      </c>
      <c r="H2215">
        <f ca="1">RAND()</f>
        <v>0.41700126448732455</v>
      </c>
    </row>
    <row r="2216" spans="1:8" x14ac:dyDescent="0.25">
      <c r="A2216" s="1">
        <v>1765</v>
      </c>
      <c r="B2216" t="s">
        <v>5270</v>
      </c>
      <c r="C2216" s="2">
        <v>43141.38958333333</v>
      </c>
      <c r="D2216" t="s">
        <v>5271</v>
      </c>
      <c r="E2216" t="s">
        <v>3509</v>
      </c>
      <c r="F2216" t="s">
        <v>5272</v>
      </c>
      <c r="H2216">
        <f ca="1">RAND()</f>
        <v>0.7520474213265782</v>
      </c>
    </row>
    <row r="2217" spans="1:8" x14ac:dyDescent="0.25">
      <c r="A2217" s="1">
        <v>2617</v>
      </c>
      <c r="B2217" t="s">
        <v>5237</v>
      </c>
      <c r="C2217" s="2">
        <v>43123.445138888892</v>
      </c>
      <c r="D2217" t="s">
        <v>5238</v>
      </c>
      <c r="E2217" t="s">
        <v>3509</v>
      </c>
      <c r="F2217" t="s">
        <v>5239</v>
      </c>
      <c r="H2217">
        <f ca="1">RAND()</f>
        <v>0.73178099604818725</v>
      </c>
    </row>
    <row r="2218" spans="1:8" x14ac:dyDescent="0.25">
      <c r="A2218" s="1">
        <v>1158</v>
      </c>
      <c r="B2218" t="s">
        <v>3455</v>
      </c>
      <c r="C2218" s="2">
        <v>42920</v>
      </c>
      <c r="D2218" t="s">
        <v>3456</v>
      </c>
      <c r="E2218" t="s">
        <v>2531</v>
      </c>
      <c r="F2218" t="s">
        <v>3457</v>
      </c>
      <c r="H2218">
        <f ca="1">RAND()</f>
        <v>0.45349518048403414</v>
      </c>
    </row>
    <row r="2219" spans="1:8" x14ac:dyDescent="0.25">
      <c r="A2219" s="1">
        <v>281</v>
      </c>
      <c r="B2219" t="s">
        <v>979</v>
      </c>
      <c r="C2219" t="s">
        <v>949</v>
      </c>
      <c r="D2219" t="s">
        <v>980</v>
      </c>
      <c r="E2219" t="s">
        <v>249</v>
      </c>
      <c r="F2219" t="s">
        <v>981</v>
      </c>
      <c r="H2219">
        <f ca="1">RAND()</f>
        <v>0.93074187802633457</v>
      </c>
    </row>
    <row r="2220" spans="1:8" x14ac:dyDescent="0.25">
      <c r="A2220" s="1">
        <v>622</v>
      </c>
      <c r="B2220" t="s">
        <v>1985</v>
      </c>
      <c r="C2220" s="2">
        <v>43681</v>
      </c>
      <c r="D2220" t="s">
        <v>1986</v>
      </c>
      <c r="E2220" t="s">
        <v>1296</v>
      </c>
      <c r="F2220" t="s">
        <v>1987</v>
      </c>
      <c r="H2220">
        <f ca="1">RAND()</f>
        <v>0.70552310485040914</v>
      </c>
    </row>
    <row r="2221" spans="1:8" x14ac:dyDescent="0.25">
      <c r="A2221" s="1">
        <v>362</v>
      </c>
      <c r="B2221" t="s">
        <v>1238</v>
      </c>
      <c r="C2221" t="s">
        <v>1239</v>
      </c>
      <c r="D2221" t="s">
        <v>1240</v>
      </c>
      <c r="E2221" t="s">
        <v>249</v>
      </c>
      <c r="F2221" t="s">
        <v>1241</v>
      </c>
      <c r="H2221">
        <f ca="1">RAND()</f>
        <v>0.54101879403682507</v>
      </c>
    </row>
    <row r="2222" spans="1:8" x14ac:dyDescent="0.25">
      <c r="A2222" s="1">
        <v>392</v>
      </c>
      <c r="B2222" t="s">
        <v>1337</v>
      </c>
      <c r="C2222" s="2">
        <v>43740</v>
      </c>
      <c r="D2222" t="s">
        <v>1338</v>
      </c>
      <c r="E2222" t="s">
        <v>1296</v>
      </c>
      <c r="F2222" t="s">
        <v>1339</v>
      </c>
      <c r="H2222">
        <f ca="1">RAND()</f>
        <v>0.8841178822225767</v>
      </c>
    </row>
    <row r="2223" spans="1:8" x14ac:dyDescent="0.25">
      <c r="A2223" s="1">
        <v>994</v>
      </c>
      <c r="B2223" t="s">
        <v>2966</v>
      </c>
      <c r="C2223" s="2">
        <v>43669</v>
      </c>
      <c r="D2223" t="s">
        <v>2967</v>
      </c>
      <c r="E2223" t="s">
        <v>2531</v>
      </c>
      <c r="F2223" t="s">
        <v>2968</v>
      </c>
      <c r="H2223">
        <f ca="1">RAND()</f>
        <v>4.0716146080646665E-2</v>
      </c>
    </row>
    <row r="2224" spans="1:8" x14ac:dyDescent="0.25">
      <c r="A2224" s="1">
        <v>412</v>
      </c>
      <c r="B2224" t="s">
        <v>1397</v>
      </c>
      <c r="C2224" s="2">
        <v>43809</v>
      </c>
      <c r="D2224" t="s">
        <v>1398</v>
      </c>
      <c r="E2224" t="s">
        <v>1296</v>
      </c>
      <c r="F2224" t="s">
        <v>1399</v>
      </c>
      <c r="H2224">
        <f ca="1">RAND()</f>
        <v>0.65738767937586973</v>
      </c>
    </row>
    <row r="2225" spans="1:8" x14ac:dyDescent="0.25">
      <c r="A2225" s="1">
        <v>3012</v>
      </c>
      <c r="B2225" t="s">
        <v>6418</v>
      </c>
      <c r="C2225" s="2">
        <v>43448</v>
      </c>
      <c r="D2225" t="s">
        <v>6419</v>
      </c>
      <c r="E2225" t="s">
        <v>3472</v>
      </c>
      <c r="F2225" t="s">
        <v>6420</v>
      </c>
      <c r="H2225">
        <f ca="1">RAND()</f>
        <v>0.82767728234191917</v>
      </c>
    </row>
    <row r="2226" spans="1:8" x14ac:dyDescent="0.25">
      <c r="A2226" s="1">
        <v>984</v>
      </c>
      <c r="B2226" t="s">
        <v>2936</v>
      </c>
      <c r="C2226" s="2">
        <v>43498</v>
      </c>
      <c r="D2226" t="s">
        <v>2937</v>
      </c>
      <c r="E2226" t="s">
        <v>2531</v>
      </c>
      <c r="F2226" t="s">
        <v>2938</v>
      </c>
      <c r="H2226">
        <f ca="1">RAND()</f>
        <v>8.0049133178263898E-2</v>
      </c>
    </row>
    <row r="2227" spans="1:8" x14ac:dyDescent="0.25">
      <c r="A2227" s="1">
        <v>1957</v>
      </c>
      <c r="B2227" t="s">
        <v>5845</v>
      </c>
      <c r="C2227" s="2">
        <v>43325.443055555559</v>
      </c>
      <c r="D2227" t="s">
        <v>5846</v>
      </c>
      <c r="E2227" t="s">
        <v>3509</v>
      </c>
      <c r="F2227" t="s">
        <v>5847</v>
      </c>
      <c r="H2227">
        <f ca="1">RAND()</f>
        <v>0.90576034011430562</v>
      </c>
    </row>
    <row r="2228" spans="1:8" x14ac:dyDescent="0.25">
      <c r="A2228" s="1">
        <v>2127</v>
      </c>
      <c r="B2228" t="s">
        <v>6353</v>
      </c>
      <c r="C2228" s="2">
        <v>43421</v>
      </c>
      <c r="D2228" t="s">
        <v>6354</v>
      </c>
      <c r="E2228" t="s">
        <v>3472</v>
      </c>
      <c r="F2228" t="s">
        <v>6355</v>
      </c>
      <c r="H2228">
        <f ca="1">RAND()</f>
        <v>0.16374097850603764</v>
      </c>
    </row>
    <row r="2229" spans="1:8" x14ac:dyDescent="0.25">
      <c r="A2229" s="1">
        <v>2373</v>
      </c>
      <c r="B2229" t="s">
        <v>7091</v>
      </c>
      <c r="C2229" s="2">
        <v>41449</v>
      </c>
      <c r="D2229" t="s">
        <v>7092</v>
      </c>
      <c r="E2229" t="s">
        <v>6426</v>
      </c>
      <c r="F2229" t="s">
        <v>7093</v>
      </c>
      <c r="H2229">
        <f ca="1">RAND()</f>
        <v>0.87176471259820498</v>
      </c>
    </row>
    <row r="2230" spans="1:8" x14ac:dyDescent="0.25">
      <c r="A2230" s="1">
        <v>2538</v>
      </c>
      <c r="B2230" t="s">
        <v>7586</v>
      </c>
      <c r="C2230" s="2">
        <v>41474</v>
      </c>
      <c r="D2230" t="s">
        <v>7587</v>
      </c>
      <c r="E2230" t="s">
        <v>6426</v>
      </c>
      <c r="F2230" t="s">
        <v>7588</v>
      </c>
      <c r="H2230">
        <f ca="1">RAND()</f>
        <v>2.8237126009968527E-2</v>
      </c>
    </row>
    <row r="2231" spans="1:8" x14ac:dyDescent="0.25">
      <c r="A2231" s="1">
        <v>215</v>
      </c>
      <c r="B2231" t="s">
        <v>762</v>
      </c>
      <c r="C2231" t="s">
        <v>759</v>
      </c>
      <c r="D2231" t="s">
        <v>763</v>
      </c>
      <c r="E2231" t="s">
        <v>249</v>
      </c>
      <c r="F2231" t="s">
        <v>764</v>
      </c>
      <c r="H2231">
        <f ca="1">RAND()</f>
        <v>3.1235037522865272E-2</v>
      </c>
    </row>
    <row r="2232" spans="1:8" x14ac:dyDescent="0.25">
      <c r="A2232" s="1">
        <v>287</v>
      </c>
      <c r="B2232" t="s">
        <v>997</v>
      </c>
      <c r="C2232" t="s">
        <v>949</v>
      </c>
      <c r="D2232" t="s">
        <v>998</v>
      </c>
      <c r="E2232" t="s">
        <v>249</v>
      </c>
      <c r="F2232" t="s">
        <v>999</v>
      </c>
      <c r="H2232">
        <f ca="1">RAND()</f>
        <v>0.69416572475617844</v>
      </c>
    </row>
    <row r="2233" spans="1:8" x14ac:dyDescent="0.25">
      <c r="A2233" s="1">
        <v>1292</v>
      </c>
      <c r="B2233" t="s">
        <v>3856</v>
      </c>
      <c r="C2233" s="2">
        <v>42771</v>
      </c>
      <c r="D2233" t="s">
        <v>3857</v>
      </c>
      <c r="E2233" t="s">
        <v>3472</v>
      </c>
      <c r="F2233" t="s">
        <v>3858</v>
      </c>
      <c r="H2233">
        <f ca="1">RAND()</f>
        <v>0.89864389698051439</v>
      </c>
    </row>
    <row r="2234" spans="1:8" x14ac:dyDescent="0.25">
      <c r="A2234" s="1">
        <v>1525</v>
      </c>
      <c r="B2234" t="s">
        <v>4551</v>
      </c>
      <c r="C2234" s="2">
        <v>42937.819444444453</v>
      </c>
      <c r="D2234" t="s">
        <v>4552</v>
      </c>
      <c r="E2234" t="s">
        <v>3509</v>
      </c>
      <c r="F2234" t="s">
        <v>4553</v>
      </c>
      <c r="H2234">
        <f ca="1">RAND()</f>
        <v>0.35509498223406322</v>
      </c>
    </row>
    <row r="2235" spans="1:8" x14ac:dyDescent="0.25">
      <c r="A2235" s="1">
        <v>1325</v>
      </c>
      <c r="B2235" t="s">
        <v>3954</v>
      </c>
      <c r="C2235" s="2">
        <v>42773</v>
      </c>
      <c r="D2235" t="s">
        <v>3955</v>
      </c>
      <c r="E2235" t="s">
        <v>3472</v>
      </c>
      <c r="F2235" t="s">
        <v>3956</v>
      </c>
      <c r="H2235">
        <f ca="1">RAND()</f>
        <v>0.9759072727298217</v>
      </c>
    </row>
    <row r="2236" spans="1:8" x14ac:dyDescent="0.25">
      <c r="A2236" s="1">
        <v>1221</v>
      </c>
      <c r="B2236" t="s">
        <v>3644</v>
      </c>
      <c r="C2236" s="2">
        <v>42766.511111111111</v>
      </c>
      <c r="D2236" t="s">
        <v>3645</v>
      </c>
      <c r="E2236" t="s">
        <v>3509</v>
      </c>
      <c r="F2236" t="s">
        <v>3646</v>
      </c>
      <c r="H2236">
        <f ca="1">RAND()</f>
        <v>0.60161539397527852</v>
      </c>
    </row>
    <row r="2237" spans="1:8" x14ac:dyDescent="0.25">
      <c r="A2237" s="1">
        <v>364</v>
      </c>
      <c r="B2237" t="s">
        <v>1245</v>
      </c>
      <c r="C2237" t="s">
        <v>1246</v>
      </c>
      <c r="D2237" t="s">
        <v>1247</v>
      </c>
      <c r="E2237" t="s">
        <v>249</v>
      </c>
      <c r="F2237" t="s">
        <v>1248</v>
      </c>
      <c r="H2237">
        <f ca="1">RAND()</f>
        <v>0.68994585426298161</v>
      </c>
    </row>
    <row r="2238" spans="1:8" x14ac:dyDescent="0.25">
      <c r="A2238" s="1">
        <v>357</v>
      </c>
      <c r="B2238" t="s">
        <v>1220</v>
      </c>
      <c r="C2238" t="s">
        <v>235</v>
      </c>
      <c r="D2238" t="s">
        <v>1221</v>
      </c>
      <c r="E2238" t="s">
        <v>249</v>
      </c>
      <c r="F2238" t="s">
        <v>1222</v>
      </c>
      <c r="H2238">
        <f ca="1">RAND()</f>
        <v>0.33386154163181814</v>
      </c>
    </row>
    <row r="2239" spans="1:8" x14ac:dyDescent="0.25">
      <c r="A2239" s="1">
        <v>1385</v>
      </c>
      <c r="B2239" t="s">
        <v>4134</v>
      </c>
      <c r="C2239" s="2">
        <v>42785.724305555559</v>
      </c>
      <c r="D2239" t="s">
        <v>4135</v>
      </c>
      <c r="E2239" t="s">
        <v>3509</v>
      </c>
      <c r="F2239" t="s">
        <v>4136</v>
      </c>
      <c r="H2239">
        <f ca="1">RAND()</f>
        <v>0.7292567220935372</v>
      </c>
    </row>
    <row r="2240" spans="1:8" x14ac:dyDescent="0.25">
      <c r="A2240" s="1">
        <v>183</v>
      </c>
      <c r="B2240" t="s">
        <v>657</v>
      </c>
      <c r="C2240" t="s">
        <v>651</v>
      </c>
      <c r="D2240" t="s">
        <v>658</v>
      </c>
      <c r="E2240" t="s">
        <v>249</v>
      </c>
      <c r="F2240" t="s">
        <v>659</v>
      </c>
      <c r="H2240">
        <f ca="1">RAND()</f>
        <v>0.52772881021917184</v>
      </c>
    </row>
    <row r="2241" spans="1:8" x14ac:dyDescent="0.25">
      <c r="A2241" s="1">
        <v>2911</v>
      </c>
      <c r="B2241" t="s">
        <v>6116</v>
      </c>
      <c r="C2241" s="2">
        <v>43348.847222222219</v>
      </c>
      <c r="D2241" t="s">
        <v>6117</v>
      </c>
      <c r="E2241" t="s">
        <v>3509</v>
      </c>
      <c r="F2241" t="s">
        <v>6118</v>
      </c>
      <c r="H2241">
        <f ca="1">RAND()</f>
        <v>0.34296909848721402</v>
      </c>
    </row>
    <row r="2242" spans="1:8" x14ac:dyDescent="0.25">
      <c r="A2242" s="1">
        <v>403</v>
      </c>
      <c r="B2242" t="s">
        <v>1370</v>
      </c>
      <c r="C2242" s="2">
        <v>43355</v>
      </c>
      <c r="D2242" t="s">
        <v>1371</v>
      </c>
      <c r="E2242" t="s">
        <v>1296</v>
      </c>
      <c r="F2242" t="s">
        <v>1372</v>
      </c>
      <c r="H2242">
        <f ca="1">RAND()</f>
        <v>0.74165910003766822</v>
      </c>
    </row>
    <row r="2243" spans="1:8" x14ac:dyDescent="0.25">
      <c r="A2243" s="1">
        <v>2011</v>
      </c>
      <c r="B2243" t="s">
        <v>6006</v>
      </c>
      <c r="C2243" s="2">
        <v>43334</v>
      </c>
      <c r="D2243" t="s">
        <v>6007</v>
      </c>
      <c r="E2243" t="s">
        <v>3472</v>
      </c>
      <c r="F2243" t="s">
        <v>6008</v>
      </c>
      <c r="H2243">
        <f ca="1">RAND()</f>
        <v>0.20437652100200576</v>
      </c>
    </row>
    <row r="2244" spans="1:8" x14ac:dyDescent="0.25">
      <c r="A2244" s="1">
        <v>2443</v>
      </c>
      <c r="B2244" t="s">
        <v>7301</v>
      </c>
      <c r="C2244" s="2">
        <v>41527</v>
      </c>
      <c r="D2244" t="s">
        <v>7302</v>
      </c>
      <c r="E2244" t="s">
        <v>6426</v>
      </c>
      <c r="F2244" t="s">
        <v>7303</v>
      </c>
      <c r="H2244">
        <f ca="1">RAND()</f>
        <v>0.70071985240841472</v>
      </c>
    </row>
    <row r="2245" spans="1:8" x14ac:dyDescent="0.25">
      <c r="A2245" s="1">
        <v>2207</v>
      </c>
      <c r="B2245" t="s">
        <v>6593</v>
      </c>
      <c r="C2245" s="2">
        <v>41470</v>
      </c>
      <c r="D2245" t="s">
        <v>6594</v>
      </c>
      <c r="E2245" t="s">
        <v>6426</v>
      </c>
      <c r="F2245" t="s">
        <v>6595</v>
      </c>
      <c r="H2245">
        <f ca="1">RAND()</f>
        <v>0.41010973971243081</v>
      </c>
    </row>
    <row r="2246" spans="1:8" x14ac:dyDescent="0.25">
      <c r="A2246" s="1">
        <v>845</v>
      </c>
      <c r="B2246" t="s">
        <v>2522</v>
      </c>
      <c r="C2246" s="2">
        <v>43490</v>
      </c>
      <c r="D2246" t="s">
        <v>1501</v>
      </c>
      <c r="E2246" t="s">
        <v>1296</v>
      </c>
      <c r="F2246" t="s">
        <v>1502</v>
      </c>
      <c r="H2246">
        <f ca="1">RAND()</f>
        <v>0.2980360858432769</v>
      </c>
    </row>
    <row r="2247" spans="1:8" x14ac:dyDescent="0.25">
      <c r="A2247" s="1">
        <v>2579</v>
      </c>
      <c r="B2247" t="s">
        <v>7709</v>
      </c>
      <c r="C2247" s="2">
        <v>41446</v>
      </c>
      <c r="D2247" t="s">
        <v>7710</v>
      </c>
      <c r="E2247" t="s">
        <v>6426</v>
      </c>
      <c r="F2247" t="s">
        <v>7711</v>
      </c>
      <c r="H2247">
        <f ca="1">RAND()</f>
        <v>0.11192503557152966</v>
      </c>
    </row>
    <row r="2248" spans="1:8" x14ac:dyDescent="0.25">
      <c r="A2248" s="1">
        <v>581</v>
      </c>
      <c r="B2248" t="s">
        <v>1878</v>
      </c>
      <c r="C2248" s="2">
        <v>43761</v>
      </c>
      <c r="D2248" t="s">
        <v>1879</v>
      </c>
      <c r="E2248" t="s">
        <v>1296</v>
      </c>
      <c r="F2248" t="s">
        <v>1880</v>
      </c>
      <c r="H2248">
        <f ca="1">RAND()</f>
        <v>0.33209128631448537</v>
      </c>
    </row>
    <row r="2249" spans="1:8" x14ac:dyDescent="0.25">
      <c r="A2249" s="1">
        <v>1272</v>
      </c>
      <c r="B2249" t="s">
        <v>3796</v>
      </c>
      <c r="C2249" s="2">
        <v>42769.688888888893</v>
      </c>
      <c r="D2249" t="s">
        <v>3797</v>
      </c>
      <c r="E2249" t="s">
        <v>3509</v>
      </c>
      <c r="F2249" t="s">
        <v>3798</v>
      </c>
      <c r="H2249">
        <f ca="1">RAND()</f>
        <v>0.61855712260330842</v>
      </c>
    </row>
    <row r="2250" spans="1:8" x14ac:dyDescent="0.25">
      <c r="A2250" s="1">
        <v>2590</v>
      </c>
      <c r="B2250" t="s">
        <v>5157</v>
      </c>
      <c r="C2250" s="2">
        <v>43111</v>
      </c>
      <c r="D2250" t="s">
        <v>5158</v>
      </c>
      <c r="E2250" t="s">
        <v>3472</v>
      </c>
      <c r="F2250" t="s">
        <v>5159</v>
      </c>
      <c r="H2250">
        <f ca="1">RAND()</f>
        <v>0.63728893532349384</v>
      </c>
    </row>
    <row r="2251" spans="1:8" x14ac:dyDescent="0.25">
      <c r="A2251" s="1">
        <v>2381</v>
      </c>
      <c r="B2251" t="s">
        <v>7115</v>
      </c>
      <c r="C2251" s="2">
        <v>41453</v>
      </c>
      <c r="D2251" t="s">
        <v>7116</v>
      </c>
      <c r="E2251" t="s">
        <v>6426</v>
      </c>
      <c r="F2251" t="s">
        <v>7117</v>
      </c>
      <c r="H2251">
        <f ca="1">RAND()</f>
        <v>0.54135081012313413</v>
      </c>
    </row>
    <row r="2252" spans="1:8" x14ac:dyDescent="0.25">
      <c r="A2252" s="1">
        <v>1281</v>
      </c>
      <c r="B2252" t="s">
        <v>3823</v>
      </c>
      <c r="C2252" s="2">
        <v>42770.504861111112</v>
      </c>
      <c r="D2252" t="s">
        <v>3824</v>
      </c>
      <c r="E2252" t="s">
        <v>3509</v>
      </c>
      <c r="F2252" t="s">
        <v>3825</v>
      </c>
      <c r="H2252">
        <f ca="1">RAND()</f>
        <v>0.29109624103004961</v>
      </c>
    </row>
    <row r="2253" spans="1:8" x14ac:dyDescent="0.25">
      <c r="A2253" s="1">
        <v>228</v>
      </c>
      <c r="B2253" t="s">
        <v>804</v>
      </c>
      <c r="C2253" t="s">
        <v>792</v>
      </c>
      <c r="D2253" t="s">
        <v>805</v>
      </c>
      <c r="E2253" t="s">
        <v>249</v>
      </c>
      <c r="F2253" t="s">
        <v>806</v>
      </c>
      <c r="H2253">
        <f ca="1">RAND()</f>
        <v>0.76183797286621224</v>
      </c>
    </row>
    <row r="2254" spans="1:8" x14ac:dyDescent="0.25">
      <c r="A2254" s="1">
        <v>1061</v>
      </c>
      <c r="B2254" t="s">
        <v>3166</v>
      </c>
      <c r="C2254" s="2">
        <v>43826</v>
      </c>
      <c r="D2254" t="s">
        <v>3167</v>
      </c>
      <c r="E2254" t="s">
        <v>2531</v>
      </c>
      <c r="F2254" t="s">
        <v>3168</v>
      </c>
      <c r="H2254">
        <f ca="1">RAND()</f>
        <v>0.21419433661644061</v>
      </c>
    </row>
    <row r="2255" spans="1:8" x14ac:dyDescent="0.25">
      <c r="A2255" s="1">
        <v>2282</v>
      </c>
      <c r="B2255" t="s">
        <v>6818</v>
      </c>
      <c r="C2255" s="2">
        <v>41583</v>
      </c>
      <c r="D2255" t="s">
        <v>6819</v>
      </c>
      <c r="E2255" t="s">
        <v>6426</v>
      </c>
      <c r="F2255" t="s">
        <v>6820</v>
      </c>
      <c r="H2255">
        <f ca="1">RAND()</f>
        <v>0.48659850484828526</v>
      </c>
    </row>
    <row r="2256" spans="1:8" x14ac:dyDescent="0.25">
      <c r="A2256" s="1">
        <v>2276</v>
      </c>
      <c r="B2256" t="s">
        <v>6800</v>
      </c>
      <c r="C2256" s="2">
        <v>41520</v>
      </c>
      <c r="D2256" t="s">
        <v>6801</v>
      </c>
      <c r="E2256" t="s">
        <v>6426</v>
      </c>
      <c r="F2256" t="s">
        <v>6802</v>
      </c>
      <c r="H2256">
        <f ca="1">RAND()</f>
        <v>3.3081967004010893E-2</v>
      </c>
    </row>
    <row r="2257" spans="1:8" x14ac:dyDescent="0.25">
      <c r="A2257" s="1">
        <v>394</v>
      </c>
      <c r="B2257" t="s">
        <v>1343</v>
      </c>
      <c r="C2257" s="2">
        <v>43463</v>
      </c>
      <c r="D2257" t="s">
        <v>1344</v>
      </c>
      <c r="E2257" t="s">
        <v>1296</v>
      </c>
      <c r="F2257" t="s">
        <v>1345</v>
      </c>
      <c r="H2257">
        <f ca="1">RAND()</f>
        <v>0.32427490345002019</v>
      </c>
    </row>
    <row r="2258" spans="1:8" x14ac:dyDescent="0.25">
      <c r="A2258" s="1">
        <v>1598</v>
      </c>
      <c r="B2258" t="s">
        <v>4770</v>
      </c>
      <c r="C2258" s="2">
        <v>43045.740277777782</v>
      </c>
      <c r="D2258" t="s">
        <v>4771</v>
      </c>
      <c r="E2258" t="s">
        <v>3509</v>
      </c>
      <c r="F2258" t="s">
        <v>4772</v>
      </c>
      <c r="H2258">
        <f ca="1">RAND()</f>
        <v>0.66419341940563459</v>
      </c>
    </row>
    <row r="2259" spans="1:8" x14ac:dyDescent="0.25">
      <c r="A2259" s="1">
        <v>2385</v>
      </c>
      <c r="B2259" t="s">
        <v>7127</v>
      </c>
      <c r="C2259" s="2">
        <v>41472</v>
      </c>
      <c r="D2259" t="s">
        <v>7128</v>
      </c>
      <c r="E2259" t="s">
        <v>6426</v>
      </c>
      <c r="F2259" t="s">
        <v>7129</v>
      </c>
      <c r="H2259">
        <f ca="1">RAND()</f>
        <v>0.1400524277554831</v>
      </c>
    </row>
    <row r="2260" spans="1:8" x14ac:dyDescent="0.25">
      <c r="A2260" s="1">
        <v>2983</v>
      </c>
      <c r="B2260" t="s">
        <v>6332</v>
      </c>
      <c r="C2260" s="2">
        <v>43403</v>
      </c>
      <c r="D2260" t="s">
        <v>6333</v>
      </c>
      <c r="E2260" t="s">
        <v>3472</v>
      </c>
      <c r="F2260" t="s">
        <v>6334</v>
      </c>
      <c r="H2260">
        <f ca="1">RAND()</f>
        <v>0.49359260646388037</v>
      </c>
    </row>
    <row r="2261" spans="1:8" x14ac:dyDescent="0.25">
      <c r="A2261" s="1">
        <v>1739</v>
      </c>
      <c r="B2261" t="s">
        <v>5192</v>
      </c>
      <c r="C2261" s="2">
        <v>43121</v>
      </c>
      <c r="D2261" t="s">
        <v>5193</v>
      </c>
      <c r="E2261" t="s">
        <v>3472</v>
      </c>
      <c r="F2261" t="s">
        <v>5194</v>
      </c>
      <c r="H2261">
        <f ca="1">RAND()</f>
        <v>0.72599963315670568</v>
      </c>
    </row>
    <row r="2262" spans="1:8" x14ac:dyDescent="0.25">
      <c r="A2262" s="1">
        <v>244</v>
      </c>
      <c r="B2262" t="s">
        <v>863</v>
      </c>
      <c r="C2262" t="s">
        <v>864</v>
      </c>
      <c r="D2262" t="s">
        <v>865</v>
      </c>
      <c r="E2262" t="s">
        <v>249</v>
      </c>
      <c r="F2262" t="s">
        <v>866</v>
      </c>
      <c r="H2262">
        <f ca="1">RAND()</f>
        <v>0.73378972962003386</v>
      </c>
    </row>
    <row r="2263" spans="1:8" x14ac:dyDescent="0.25">
      <c r="A2263" s="1">
        <v>733</v>
      </c>
      <c r="B2263" t="s">
        <v>2262</v>
      </c>
      <c r="C2263" s="2">
        <v>43777</v>
      </c>
      <c r="D2263" t="s">
        <v>1295</v>
      </c>
      <c r="E2263" t="s">
        <v>1296</v>
      </c>
      <c r="F2263" t="s">
        <v>1297</v>
      </c>
      <c r="H2263">
        <f ca="1">RAND()</f>
        <v>0.60293443647719802</v>
      </c>
    </row>
    <row r="2264" spans="1:8" x14ac:dyDescent="0.25">
      <c r="A2264" s="1">
        <v>1652</v>
      </c>
      <c r="B2264" t="s">
        <v>4932</v>
      </c>
      <c r="C2264" s="2">
        <v>43073.363888888889</v>
      </c>
      <c r="D2264" t="s">
        <v>4933</v>
      </c>
      <c r="E2264" t="s">
        <v>3509</v>
      </c>
      <c r="F2264" t="s">
        <v>4934</v>
      </c>
      <c r="H2264">
        <f ca="1">RAND()</f>
        <v>0.10166313671136362</v>
      </c>
    </row>
    <row r="2265" spans="1:8" x14ac:dyDescent="0.25">
      <c r="A2265" s="1">
        <v>1033</v>
      </c>
      <c r="B2265" t="s">
        <v>3083</v>
      </c>
      <c r="C2265" s="2">
        <v>43461</v>
      </c>
      <c r="D2265" t="s">
        <v>3084</v>
      </c>
      <c r="E2265" t="s">
        <v>2531</v>
      </c>
      <c r="F2265" t="s">
        <v>3085</v>
      </c>
      <c r="H2265">
        <f ca="1">RAND()</f>
        <v>1.587875408329964E-2</v>
      </c>
    </row>
    <row r="2266" spans="1:8" x14ac:dyDescent="0.25">
      <c r="A2266" s="1">
        <v>3005</v>
      </c>
      <c r="B2266" t="s">
        <v>6397</v>
      </c>
      <c r="C2266" s="2">
        <v>43435.370138888888</v>
      </c>
      <c r="D2266" t="s">
        <v>6398</v>
      </c>
      <c r="E2266" t="s">
        <v>3509</v>
      </c>
      <c r="F2266" t="s">
        <v>6399</v>
      </c>
      <c r="H2266">
        <f ca="1">RAND()</f>
        <v>0.6358101752360874</v>
      </c>
    </row>
    <row r="2267" spans="1:8" x14ac:dyDescent="0.25">
      <c r="A2267" s="1">
        <v>2812</v>
      </c>
      <c r="B2267" t="s">
        <v>5821</v>
      </c>
      <c r="C2267" s="2">
        <v>43325</v>
      </c>
      <c r="D2267" t="s">
        <v>5822</v>
      </c>
      <c r="E2267" t="s">
        <v>3472</v>
      </c>
      <c r="F2267" t="s">
        <v>5823</v>
      </c>
      <c r="H2267">
        <f ca="1">RAND()</f>
        <v>0.52353445090465212</v>
      </c>
    </row>
    <row r="2268" spans="1:8" x14ac:dyDescent="0.25">
      <c r="A2268" s="1">
        <v>376</v>
      </c>
      <c r="B2268" t="s">
        <v>1286</v>
      </c>
      <c r="C2268" t="s">
        <v>1287</v>
      </c>
      <c r="D2268" t="s">
        <v>1288</v>
      </c>
      <c r="E2268" t="s">
        <v>249</v>
      </c>
      <c r="F2268" t="s">
        <v>1289</v>
      </c>
      <c r="H2268">
        <f ca="1">RAND()</f>
        <v>0.34422575343961936</v>
      </c>
    </row>
    <row r="2269" spans="1:8" x14ac:dyDescent="0.25">
      <c r="A2269" s="1">
        <v>1512</v>
      </c>
      <c r="B2269" t="s">
        <v>4512</v>
      </c>
      <c r="C2269" s="2">
        <v>42914</v>
      </c>
      <c r="D2269" t="s">
        <v>4513</v>
      </c>
      <c r="E2269" t="s">
        <v>3472</v>
      </c>
      <c r="F2269" t="s">
        <v>4514</v>
      </c>
      <c r="H2269">
        <f ca="1">RAND()</f>
        <v>0.35536223830085012</v>
      </c>
    </row>
    <row r="2270" spans="1:8" x14ac:dyDescent="0.25">
      <c r="A2270" s="1">
        <v>1498</v>
      </c>
      <c r="B2270" t="s">
        <v>4470</v>
      </c>
      <c r="C2270" s="2">
        <v>42895</v>
      </c>
      <c r="D2270" t="s">
        <v>4471</v>
      </c>
      <c r="E2270" t="s">
        <v>3472</v>
      </c>
      <c r="F2270" t="s">
        <v>4472</v>
      </c>
      <c r="H2270">
        <f ca="1">RAND()</f>
        <v>0.27294778110354079</v>
      </c>
    </row>
    <row r="2271" spans="1:8" x14ac:dyDescent="0.25">
      <c r="A2271" s="1">
        <v>2422</v>
      </c>
      <c r="B2271" t="s">
        <v>7238</v>
      </c>
      <c r="C2271" s="2">
        <v>41447</v>
      </c>
      <c r="D2271" t="s">
        <v>7239</v>
      </c>
      <c r="E2271" t="s">
        <v>6426</v>
      </c>
      <c r="F2271" t="s">
        <v>7240</v>
      </c>
      <c r="H2271">
        <f ca="1">RAND()</f>
        <v>0.43715581522243896</v>
      </c>
    </row>
    <row r="2272" spans="1:8" x14ac:dyDescent="0.25">
      <c r="A2272" s="1">
        <v>10</v>
      </c>
      <c r="B2272" t="s">
        <v>47</v>
      </c>
      <c r="C2272" t="s">
        <v>48</v>
      </c>
      <c r="D2272" t="s">
        <v>49</v>
      </c>
      <c r="E2272" t="s">
        <v>9</v>
      </c>
      <c r="F2272" t="s">
        <v>50</v>
      </c>
      <c r="H2272">
        <f ca="1">RAND()</f>
        <v>2.3485866236039321E-3</v>
      </c>
    </row>
    <row r="2273" spans="1:8" x14ac:dyDescent="0.25">
      <c r="A2273" s="1">
        <v>125</v>
      </c>
      <c r="B2273" t="s">
        <v>463</v>
      </c>
      <c r="C2273" t="s">
        <v>460</v>
      </c>
      <c r="D2273" t="s">
        <v>464</v>
      </c>
      <c r="E2273" t="s">
        <v>249</v>
      </c>
      <c r="F2273" t="s">
        <v>465</v>
      </c>
      <c r="H2273">
        <f ca="1">RAND()</f>
        <v>0.14614963791281133</v>
      </c>
    </row>
    <row r="2274" spans="1:8" x14ac:dyDescent="0.25">
      <c r="A2274" s="1">
        <v>502</v>
      </c>
      <c r="B2274" t="s">
        <v>1661</v>
      </c>
      <c r="C2274" s="2">
        <v>43546</v>
      </c>
      <c r="D2274" t="s">
        <v>1662</v>
      </c>
      <c r="E2274" t="s">
        <v>1296</v>
      </c>
      <c r="F2274" t="s">
        <v>1663</v>
      </c>
      <c r="H2274">
        <f ca="1">RAND()</f>
        <v>0.71111565066804616</v>
      </c>
    </row>
    <row r="2275" spans="1:8" x14ac:dyDescent="0.25">
      <c r="A2275" s="1">
        <v>1343</v>
      </c>
      <c r="B2275" t="s">
        <v>4008</v>
      </c>
      <c r="C2275" s="2">
        <v>42775</v>
      </c>
      <c r="D2275" t="s">
        <v>4009</v>
      </c>
      <c r="E2275" t="s">
        <v>3472</v>
      </c>
      <c r="F2275" t="s">
        <v>4010</v>
      </c>
      <c r="H2275">
        <f ca="1">RAND()</f>
        <v>0.16183487219018855</v>
      </c>
    </row>
    <row r="2276" spans="1:8" x14ac:dyDescent="0.25">
      <c r="A2276" s="1">
        <v>430</v>
      </c>
      <c r="B2276" t="s">
        <v>1449</v>
      </c>
      <c r="C2276" s="2">
        <v>43155</v>
      </c>
      <c r="D2276" t="s">
        <v>1450</v>
      </c>
      <c r="E2276" t="s">
        <v>1296</v>
      </c>
      <c r="F2276" t="s">
        <v>1451</v>
      </c>
      <c r="H2276">
        <f ca="1">RAND()</f>
        <v>0.75384380605242152</v>
      </c>
    </row>
    <row r="2277" spans="1:8" x14ac:dyDescent="0.25">
      <c r="A2277" s="1">
        <v>1966</v>
      </c>
      <c r="B2277" t="s">
        <v>5872</v>
      </c>
      <c r="C2277" s="2">
        <v>43326</v>
      </c>
      <c r="D2277" t="s">
        <v>5873</v>
      </c>
      <c r="E2277" t="s">
        <v>3472</v>
      </c>
      <c r="F2277" t="s">
        <v>5874</v>
      </c>
      <c r="H2277">
        <f ca="1">RAND()</f>
        <v>0.64440947893217659</v>
      </c>
    </row>
    <row r="2278" spans="1:8" x14ac:dyDescent="0.25">
      <c r="A2278" s="1">
        <v>597</v>
      </c>
      <c r="B2278" t="s">
        <v>1918</v>
      </c>
      <c r="C2278" s="2">
        <v>43794</v>
      </c>
      <c r="D2278" t="s">
        <v>1919</v>
      </c>
      <c r="E2278" t="s">
        <v>1296</v>
      </c>
      <c r="F2278" t="s">
        <v>1920</v>
      </c>
      <c r="H2278">
        <f ca="1">RAND()</f>
        <v>0.62969554037309106</v>
      </c>
    </row>
    <row r="2279" spans="1:8" x14ac:dyDescent="0.25">
      <c r="A2279" s="1">
        <v>1267</v>
      </c>
      <c r="B2279" t="s">
        <v>3781</v>
      </c>
      <c r="C2279" s="2">
        <v>42769</v>
      </c>
      <c r="D2279" t="s">
        <v>3782</v>
      </c>
      <c r="E2279" t="s">
        <v>3472</v>
      </c>
      <c r="F2279" t="s">
        <v>3783</v>
      </c>
      <c r="H2279">
        <f ca="1">RAND()</f>
        <v>0.28580781038183456</v>
      </c>
    </row>
    <row r="2280" spans="1:8" x14ac:dyDescent="0.25">
      <c r="A2280" s="1">
        <v>2178</v>
      </c>
      <c r="B2280" t="s">
        <v>6506</v>
      </c>
      <c r="C2280" s="2">
        <v>41521</v>
      </c>
      <c r="D2280" t="s">
        <v>6507</v>
      </c>
      <c r="E2280" t="s">
        <v>6426</v>
      </c>
      <c r="F2280" t="s">
        <v>6508</v>
      </c>
      <c r="H2280">
        <f ca="1">RAND()</f>
        <v>0.47422843926224034</v>
      </c>
    </row>
    <row r="2281" spans="1:8" x14ac:dyDescent="0.25">
      <c r="A2281" s="1">
        <v>1955</v>
      </c>
      <c r="B2281" t="s">
        <v>5839</v>
      </c>
      <c r="C2281" s="2">
        <v>43325.338888888888</v>
      </c>
      <c r="D2281" t="s">
        <v>5840</v>
      </c>
      <c r="E2281" t="s">
        <v>3509</v>
      </c>
      <c r="F2281" t="s">
        <v>5841</v>
      </c>
      <c r="H2281">
        <f ca="1">RAND()</f>
        <v>0.34402097779513086</v>
      </c>
    </row>
    <row r="2282" spans="1:8" x14ac:dyDescent="0.25">
      <c r="A2282" s="1">
        <v>2375</v>
      </c>
      <c r="B2282" t="s">
        <v>7097</v>
      </c>
      <c r="C2282" s="2">
        <v>41579</v>
      </c>
      <c r="D2282" t="s">
        <v>7098</v>
      </c>
      <c r="E2282" t="s">
        <v>6426</v>
      </c>
      <c r="F2282" t="s">
        <v>7099</v>
      </c>
      <c r="H2282">
        <f ca="1">RAND()</f>
        <v>4.8729883479606495E-2</v>
      </c>
    </row>
    <row r="2283" spans="1:8" x14ac:dyDescent="0.25">
      <c r="A2283" s="1">
        <v>1311</v>
      </c>
      <c r="B2283" t="s">
        <v>3912</v>
      </c>
      <c r="C2283" s="2">
        <v>42772.186111111107</v>
      </c>
      <c r="D2283" t="s">
        <v>3913</v>
      </c>
      <c r="E2283" t="s">
        <v>3509</v>
      </c>
      <c r="F2283" t="s">
        <v>3914</v>
      </c>
      <c r="H2283">
        <f ca="1">RAND()</f>
        <v>0.32400758469112345</v>
      </c>
    </row>
    <row r="2284" spans="1:8" x14ac:dyDescent="0.25">
      <c r="A2284" s="1">
        <v>2418</v>
      </c>
      <c r="B2284" t="s">
        <v>7226</v>
      </c>
      <c r="C2284" s="2">
        <v>41440</v>
      </c>
      <c r="D2284" t="s">
        <v>7227</v>
      </c>
      <c r="E2284" t="s">
        <v>6426</v>
      </c>
      <c r="F2284" t="s">
        <v>7228</v>
      </c>
      <c r="H2284">
        <f ca="1">RAND()</f>
        <v>2.3566477680899145E-2</v>
      </c>
    </row>
    <row r="2285" spans="1:8" x14ac:dyDescent="0.25">
      <c r="A2285" s="1">
        <v>300</v>
      </c>
      <c r="B2285" t="s">
        <v>1037</v>
      </c>
      <c r="C2285" t="s">
        <v>1038</v>
      </c>
      <c r="D2285" t="s">
        <v>1039</v>
      </c>
      <c r="E2285" t="s">
        <v>249</v>
      </c>
      <c r="F2285" t="s">
        <v>1040</v>
      </c>
      <c r="H2285">
        <f ca="1">RAND()</f>
        <v>0.26167998621698829</v>
      </c>
    </row>
    <row r="2286" spans="1:8" x14ac:dyDescent="0.25">
      <c r="A2286" s="1">
        <v>1353</v>
      </c>
      <c r="B2286" t="s">
        <v>4038</v>
      </c>
      <c r="C2286" s="2">
        <v>42776</v>
      </c>
      <c r="D2286" t="s">
        <v>4039</v>
      </c>
      <c r="E2286" t="s">
        <v>3472</v>
      </c>
      <c r="F2286" t="s">
        <v>4040</v>
      </c>
      <c r="H2286">
        <f ca="1">RAND()</f>
        <v>0.48756786280492315</v>
      </c>
    </row>
    <row r="2287" spans="1:8" x14ac:dyDescent="0.25">
      <c r="A2287" s="1">
        <v>2233</v>
      </c>
      <c r="B2287" t="s">
        <v>6671</v>
      </c>
      <c r="C2287" s="2">
        <v>41590</v>
      </c>
      <c r="D2287" t="s">
        <v>6672</v>
      </c>
      <c r="E2287" t="s">
        <v>6426</v>
      </c>
      <c r="F2287" t="s">
        <v>6673</v>
      </c>
      <c r="H2287">
        <f ca="1">RAND()</f>
        <v>0.74156344710067967</v>
      </c>
    </row>
    <row r="2288" spans="1:8" x14ac:dyDescent="0.25">
      <c r="A2288" s="1">
        <v>1760</v>
      </c>
      <c r="B2288" t="s">
        <v>5255</v>
      </c>
      <c r="C2288" s="2">
        <v>43136</v>
      </c>
      <c r="D2288" t="s">
        <v>5256</v>
      </c>
      <c r="E2288" t="s">
        <v>3472</v>
      </c>
      <c r="F2288" t="s">
        <v>5257</v>
      </c>
      <c r="H2288">
        <f ca="1">RAND()</f>
        <v>0.53507823812349853</v>
      </c>
    </row>
    <row r="2289" spans="1:8" x14ac:dyDescent="0.25">
      <c r="A2289" s="1">
        <v>2486</v>
      </c>
      <c r="B2289" t="s">
        <v>7430</v>
      </c>
      <c r="C2289" s="2">
        <v>41610</v>
      </c>
      <c r="D2289" t="s">
        <v>7431</v>
      </c>
      <c r="E2289" t="s">
        <v>6426</v>
      </c>
      <c r="F2289" t="s">
        <v>7432</v>
      </c>
      <c r="H2289">
        <f ca="1">RAND()</f>
        <v>0.53331830922178147</v>
      </c>
    </row>
    <row r="2290" spans="1:8" x14ac:dyDescent="0.25">
      <c r="A2290" s="1">
        <v>2794</v>
      </c>
      <c r="B2290" t="s">
        <v>5767</v>
      </c>
      <c r="C2290" s="2">
        <v>43323.406944444447</v>
      </c>
      <c r="D2290" t="s">
        <v>5768</v>
      </c>
      <c r="E2290" t="s">
        <v>3509</v>
      </c>
      <c r="F2290" t="s">
        <v>5769</v>
      </c>
      <c r="H2290">
        <f ca="1">RAND()</f>
        <v>0.54901639005542691</v>
      </c>
    </row>
    <row r="2291" spans="1:8" x14ac:dyDescent="0.25">
      <c r="A2291" s="1">
        <v>45</v>
      </c>
      <c r="B2291" t="s">
        <v>173</v>
      </c>
      <c r="C2291" t="s">
        <v>167</v>
      </c>
      <c r="D2291" t="s">
        <v>174</v>
      </c>
      <c r="E2291" t="s">
        <v>9</v>
      </c>
      <c r="F2291" t="s">
        <v>175</v>
      </c>
      <c r="H2291">
        <f ca="1">RAND()</f>
        <v>0.17758921147202267</v>
      </c>
    </row>
    <row r="2292" spans="1:8" x14ac:dyDescent="0.25">
      <c r="A2292" s="1">
        <v>69</v>
      </c>
      <c r="B2292" t="s">
        <v>257</v>
      </c>
      <c r="C2292" t="s">
        <v>7</v>
      </c>
      <c r="D2292" t="s">
        <v>258</v>
      </c>
      <c r="E2292" t="s">
        <v>249</v>
      </c>
      <c r="F2292" t="s">
        <v>259</v>
      </c>
      <c r="H2292">
        <f ca="1">RAND()</f>
        <v>0.80839002473148425</v>
      </c>
    </row>
    <row r="2293" spans="1:8" x14ac:dyDescent="0.25">
      <c r="A2293" s="1">
        <v>953</v>
      </c>
      <c r="B2293" t="s">
        <v>2843</v>
      </c>
      <c r="C2293" s="2">
        <v>43812</v>
      </c>
      <c r="D2293" t="s">
        <v>2844</v>
      </c>
      <c r="E2293" t="s">
        <v>2531</v>
      </c>
      <c r="F2293" t="s">
        <v>2845</v>
      </c>
      <c r="H2293">
        <f ca="1">RAND()</f>
        <v>0.13086029997497506</v>
      </c>
    </row>
    <row r="2294" spans="1:8" x14ac:dyDescent="0.25">
      <c r="A2294" s="1">
        <v>1226</v>
      </c>
      <c r="B2294" t="s">
        <v>3659</v>
      </c>
      <c r="C2294" s="2">
        <v>42767</v>
      </c>
      <c r="D2294" t="s">
        <v>3660</v>
      </c>
      <c r="E2294" t="s">
        <v>3472</v>
      </c>
      <c r="F2294" t="s">
        <v>3661</v>
      </c>
      <c r="H2294">
        <f ca="1">RAND()</f>
        <v>2.7697984809526233E-2</v>
      </c>
    </row>
    <row r="2295" spans="1:8" x14ac:dyDescent="0.25">
      <c r="A2295" s="1">
        <v>2870</v>
      </c>
      <c r="B2295" t="s">
        <v>5994</v>
      </c>
      <c r="C2295" s="2">
        <v>43333.509722222218</v>
      </c>
      <c r="D2295" t="s">
        <v>5995</v>
      </c>
      <c r="E2295" t="s">
        <v>3509</v>
      </c>
      <c r="F2295" t="s">
        <v>5996</v>
      </c>
      <c r="H2295">
        <f ca="1">RAND()</f>
        <v>0.49663068283933287</v>
      </c>
    </row>
    <row r="2296" spans="1:8" x14ac:dyDescent="0.25">
      <c r="A2296" s="1">
        <v>1918</v>
      </c>
      <c r="B2296" t="s">
        <v>5728</v>
      </c>
      <c r="C2296" s="2">
        <v>43322.844444444447</v>
      </c>
      <c r="D2296" t="s">
        <v>5729</v>
      </c>
      <c r="E2296" t="s">
        <v>3509</v>
      </c>
      <c r="F2296" t="s">
        <v>5730</v>
      </c>
      <c r="H2296">
        <f ca="1">RAND()</f>
        <v>0.39926684888453423</v>
      </c>
    </row>
    <row r="2297" spans="1:8" x14ac:dyDescent="0.25">
      <c r="A2297" s="1">
        <v>1542</v>
      </c>
      <c r="B2297" t="s">
        <v>4602</v>
      </c>
      <c r="C2297" s="2">
        <v>42974</v>
      </c>
      <c r="D2297" t="s">
        <v>4603</v>
      </c>
      <c r="E2297" t="s">
        <v>3472</v>
      </c>
      <c r="F2297" t="s">
        <v>4604</v>
      </c>
      <c r="H2297">
        <f ca="1">RAND()</f>
        <v>0.81794733190974722</v>
      </c>
    </row>
    <row r="2298" spans="1:8" x14ac:dyDescent="0.25">
      <c r="A2298" s="1">
        <v>258</v>
      </c>
      <c r="B2298" t="s">
        <v>909</v>
      </c>
      <c r="C2298" t="s">
        <v>113</v>
      </c>
      <c r="D2298" t="s">
        <v>910</v>
      </c>
      <c r="E2298" t="s">
        <v>249</v>
      </c>
      <c r="F2298" t="s">
        <v>911</v>
      </c>
      <c r="H2298">
        <f ca="1">RAND()</f>
        <v>0.48575973498786384</v>
      </c>
    </row>
    <row r="2299" spans="1:8" x14ac:dyDescent="0.25">
      <c r="A2299" s="1">
        <v>2395</v>
      </c>
      <c r="B2299" t="s">
        <v>7157</v>
      </c>
      <c r="C2299" s="2">
        <v>41521</v>
      </c>
      <c r="D2299" t="s">
        <v>7158</v>
      </c>
      <c r="E2299" t="s">
        <v>6426</v>
      </c>
      <c r="F2299" t="s">
        <v>7159</v>
      </c>
      <c r="H2299">
        <f ca="1">RAND()</f>
        <v>0.13942729682571287</v>
      </c>
    </row>
    <row r="2300" spans="1:8" x14ac:dyDescent="0.25">
      <c r="A2300" s="1">
        <v>2950</v>
      </c>
      <c r="B2300" t="s">
        <v>6233</v>
      </c>
      <c r="C2300" s="2">
        <v>43367.472222222219</v>
      </c>
      <c r="D2300" t="s">
        <v>6234</v>
      </c>
      <c r="E2300" t="s">
        <v>3509</v>
      </c>
      <c r="F2300" t="s">
        <v>6235</v>
      </c>
      <c r="H2300">
        <f ca="1">RAND()</f>
        <v>0.24475281934559034</v>
      </c>
    </row>
    <row r="2301" spans="1:8" x14ac:dyDescent="0.25">
      <c r="A2301" s="1">
        <v>2288</v>
      </c>
      <c r="B2301" t="s">
        <v>6836</v>
      </c>
      <c r="C2301" s="2">
        <v>41450</v>
      </c>
      <c r="D2301" t="s">
        <v>6837</v>
      </c>
      <c r="E2301" t="s">
        <v>6426</v>
      </c>
      <c r="F2301" t="s">
        <v>6838</v>
      </c>
      <c r="H2301">
        <f ca="1">RAND()</f>
        <v>0.99113255401425737</v>
      </c>
    </row>
    <row r="2302" spans="1:8" x14ac:dyDescent="0.25">
      <c r="A2302" s="1">
        <v>2164</v>
      </c>
      <c r="B2302" t="s">
        <v>6464</v>
      </c>
      <c r="C2302" s="2">
        <v>41452</v>
      </c>
      <c r="D2302" t="s">
        <v>6465</v>
      </c>
      <c r="E2302" t="s">
        <v>6426</v>
      </c>
      <c r="F2302" t="s">
        <v>6466</v>
      </c>
      <c r="H2302">
        <f ca="1">RAND()</f>
        <v>0.79984538906438007</v>
      </c>
    </row>
    <row r="2303" spans="1:8" x14ac:dyDescent="0.25">
      <c r="A2303" s="1">
        <v>2506</v>
      </c>
      <c r="B2303" t="s">
        <v>7490</v>
      </c>
      <c r="C2303" s="2">
        <v>41630</v>
      </c>
      <c r="D2303" t="s">
        <v>7491</v>
      </c>
      <c r="E2303" t="s">
        <v>6426</v>
      </c>
      <c r="F2303" t="s">
        <v>7492</v>
      </c>
      <c r="H2303">
        <f ca="1">RAND()</f>
        <v>0.29567282118553673</v>
      </c>
    </row>
    <row r="2304" spans="1:8" x14ac:dyDescent="0.25">
      <c r="A2304" s="1">
        <v>2382</v>
      </c>
      <c r="B2304" t="s">
        <v>7118</v>
      </c>
      <c r="C2304" s="2">
        <v>41474</v>
      </c>
      <c r="D2304" t="s">
        <v>7119</v>
      </c>
      <c r="E2304" t="s">
        <v>6426</v>
      </c>
      <c r="F2304" t="s">
        <v>7120</v>
      </c>
      <c r="H2304">
        <f ca="1">RAND()</f>
        <v>0.43272204662003455</v>
      </c>
    </row>
    <row r="2305" spans="1:8" x14ac:dyDescent="0.25">
      <c r="A2305" s="1">
        <v>72</v>
      </c>
      <c r="B2305" t="s">
        <v>266</v>
      </c>
      <c r="C2305" t="s">
        <v>7</v>
      </c>
      <c r="D2305" t="s">
        <v>267</v>
      </c>
      <c r="E2305" t="s">
        <v>249</v>
      </c>
      <c r="F2305" t="s">
        <v>268</v>
      </c>
      <c r="H2305">
        <f ca="1">RAND()</f>
        <v>0.58337835317682118</v>
      </c>
    </row>
    <row r="2306" spans="1:8" x14ac:dyDescent="0.25">
      <c r="A2306" s="1">
        <v>2690</v>
      </c>
      <c r="B2306" t="s">
        <v>5455</v>
      </c>
      <c r="C2306" s="2">
        <v>43255.526388888888</v>
      </c>
      <c r="D2306" t="s">
        <v>5456</v>
      </c>
      <c r="E2306" t="s">
        <v>3509</v>
      </c>
      <c r="F2306" t="s">
        <v>5457</v>
      </c>
      <c r="H2306">
        <f ca="1">RAND()</f>
        <v>0.75842483222528312</v>
      </c>
    </row>
    <row r="2307" spans="1:8" x14ac:dyDescent="0.25">
      <c r="A2307" s="1">
        <v>1773</v>
      </c>
      <c r="B2307" t="s">
        <v>5294</v>
      </c>
      <c r="C2307" s="2">
        <v>43153.737500000003</v>
      </c>
      <c r="D2307" t="s">
        <v>5295</v>
      </c>
      <c r="E2307" t="s">
        <v>3509</v>
      </c>
      <c r="F2307" t="s">
        <v>5296</v>
      </c>
      <c r="H2307">
        <f ca="1">RAND()</f>
        <v>0.41293308379526794</v>
      </c>
    </row>
    <row r="2308" spans="1:8" x14ac:dyDescent="0.25">
      <c r="A2308" s="1">
        <v>2820</v>
      </c>
      <c r="B2308" t="s">
        <v>5845</v>
      </c>
      <c r="C2308" s="2">
        <v>43325.443055555559</v>
      </c>
      <c r="D2308" t="s">
        <v>5846</v>
      </c>
      <c r="E2308" t="s">
        <v>3509</v>
      </c>
      <c r="F2308" t="s">
        <v>5847</v>
      </c>
      <c r="H2308">
        <f ca="1">RAND()</f>
        <v>0.14116860057072489</v>
      </c>
    </row>
    <row r="2309" spans="1:8" x14ac:dyDescent="0.25">
      <c r="A2309" s="1">
        <v>1186</v>
      </c>
      <c r="B2309" t="s">
        <v>3539</v>
      </c>
      <c r="C2309" s="2">
        <v>42757</v>
      </c>
      <c r="D2309" t="s">
        <v>3540</v>
      </c>
      <c r="E2309" t="s">
        <v>3472</v>
      </c>
      <c r="F2309" t="s">
        <v>3541</v>
      </c>
      <c r="H2309">
        <f ca="1">RAND()</f>
        <v>0.71137489137597998</v>
      </c>
    </row>
    <row r="2310" spans="1:8" x14ac:dyDescent="0.25">
      <c r="A2310" s="1">
        <v>146</v>
      </c>
      <c r="B2310" t="s">
        <v>537</v>
      </c>
      <c r="C2310" t="s">
        <v>534</v>
      </c>
      <c r="D2310" t="s">
        <v>538</v>
      </c>
      <c r="E2310" t="s">
        <v>249</v>
      </c>
      <c r="F2310" t="s">
        <v>539</v>
      </c>
      <c r="H2310">
        <f ca="1">RAND()</f>
        <v>0.40026769103243853</v>
      </c>
    </row>
    <row r="2311" spans="1:8" x14ac:dyDescent="0.25">
      <c r="A2311" s="1">
        <v>1704</v>
      </c>
      <c r="B2311" t="s">
        <v>5088</v>
      </c>
      <c r="C2311" s="2">
        <v>43088.60833333333</v>
      </c>
      <c r="D2311" t="s">
        <v>5089</v>
      </c>
      <c r="E2311" t="s">
        <v>3509</v>
      </c>
      <c r="F2311" t="s">
        <v>5090</v>
      </c>
      <c r="H2311">
        <f ca="1">RAND()</f>
        <v>0.79960496526087166</v>
      </c>
    </row>
    <row r="2312" spans="1:8" x14ac:dyDescent="0.25">
      <c r="A2312" s="1">
        <v>35</v>
      </c>
      <c r="B2312" t="s">
        <v>138</v>
      </c>
      <c r="C2312" t="s">
        <v>139</v>
      </c>
      <c r="D2312" t="s">
        <v>140</v>
      </c>
      <c r="E2312" t="s">
        <v>9</v>
      </c>
      <c r="F2312" t="s">
        <v>141</v>
      </c>
      <c r="H2312">
        <f ca="1">RAND()</f>
        <v>0.36474228203078185</v>
      </c>
    </row>
    <row r="2313" spans="1:8" x14ac:dyDescent="0.25">
      <c r="A2313" s="1">
        <v>867</v>
      </c>
      <c r="B2313" t="s">
        <v>2587</v>
      </c>
      <c r="C2313" s="2">
        <v>43794</v>
      </c>
      <c r="D2313" t="s">
        <v>2588</v>
      </c>
      <c r="E2313" t="s">
        <v>2531</v>
      </c>
      <c r="F2313" t="s">
        <v>2589</v>
      </c>
      <c r="H2313">
        <f ca="1">RAND()</f>
        <v>0.21030830150760416</v>
      </c>
    </row>
    <row r="2314" spans="1:8" x14ac:dyDescent="0.25">
      <c r="A2314" s="1">
        <v>454</v>
      </c>
      <c r="B2314" t="s">
        <v>1521</v>
      </c>
      <c r="C2314" s="2">
        <v>42951</v>
      </c>
      <c r="D2314" t="s">
        <v>1522</v>
      </c>
      <c r="E2314" t="s">
        <v>1296</v>
      </c>
      <c r="F2314" t="s">
        <v>1523</v>
      </c>
      <c r="H2314">
        <f ca="1">RAND()</f>
        <v>0.92914073865590763</v>
      </c>
    </row>
    <row r="2315" spans="1:8" x14ac:dyDescent="0.25">
      <c r="A2315" s="1">
        <v>768</v>
      </c>
      <c r="B2315" t="s">
        <v>2347</v>
      </c>
      <c r="C2315" s="2">
        <v>43574</v>
      </c>
      <c r="D2315" t="s">
        <v>2348</v>
      </c>
      <c r="E2315" t="s">
        <v>1296</v>
      </c>
      <c r="F2315" t="s">
        <v>2349</v>
      </c>
      <c r="H2315">
        <f ca="1">RAND()</f>
        <v>0.74310060067657135</v>
      </c>
    </row>
    <row r="2316" spans="1:8" x14ac:dyDescent="0.25">
      <c r="A2316" s="1">
        <v>2103</v>
      </c>
      <c r="B2316" t="s">
        <v>6281</v>
      </c>
      <c r="C2316" s="2">
        <v>43374.811805555553</v>
      </c>
      <c r="D2316" t="s">
        <v>6282</v>
      </c>
      <c r="E2316" t="s">
        <v>3509</v>
      </c>
      <c r="F2316" t="s">
        <v>6283</v>
      </c>
      <c r="H2316">
        <f ca="1">RAND()</f>
        <v>0.95003956968192149</v>
      </c>
    </row>
    <row r="2317" spans="1:8" x14ac:dyDescent="0.25">
      <c r="A2317" s="1">
        <v>1280</v>
      </c>
      <c r="B2317" t="s">
        <v>3820</v>
      </c>
      <c r="C2317" s="2">
        <v>42770.37777777778</v>
      </c>
      <c r="D2317" t="s">
        <v>3821</v>
      </c>
      <c r="E2317" t="s">
        <v>3509</v>
      </c>
      <c r="F2317" t="s">
        <v>3822</v>
      </c>
      <c r="H2317">
        <f ca="1">RAND()</f>
        <v>0.84165963188707393</v>
      </c>
    </row>
    <row r="2318" spans="1:8" x14ac:dyDescent="0.25">
      <c r="A2318" s="1">
        <v>2423</v>
      </c>
      <c r="B2318" t="s">
        <v>7241</v>
      </c>
      <c r="C2318" s="2">
        <v>41621</v>
      </c>
      <c r="D2318" t="s">
        <v>7242</v>
      </c>
      <c r="E2318" t="s">
        <v>6426</v>
      </c>
      <c r="F2318" t="s">
        <v>7243</v>
      </c>
      <c r="H2318">
        <f ca="1">RAND()</f>
        <v>0.41565520476524953</v>
      </c>
    </row>
    <row r="2319" spans="1:8" x14ac:dyDescent="0.25">
      <c r="A2319" s="1">
        <v>24</v>
      </c>
      <c r="B2319" t="s">
        <v>101</v>
      </c>
      <c r="C2319" t="s">
        <v>95</v>
      </c>
      <c r="D2319" t="s">
        <v>102</v>
      </c>
      <c r="E2319" t="s">
        <v>9</v>
      </c>
      <c r="F2319" t="s">
        <v>103</v>
      </c>
      <c r="H2319">
        <f ca="1">RAND()</f>
        <v>0.37754728254641545</v>
      </c>
    </row>
    <row r="2320" spans="1:8" x14ac:dyDescent="0.25">
      <c r="A2320" s="1">
        <v>1368</v>
      </c>
      <c r="B2320" t="s">
        <v>4083</v>
      </c>
      <c r="C2320" s="2">
        <v>42780.436111111107</v>
      </c>
      <c r="D2320" t="s">
        <v>4084</v>
      </c>
      <c r="E2320" t="s">
        <v>3509</v>
      </c>
      <c r="F2320" t="s">
        <v>4085</v>
      </c>
      <c r="H2320">
        <f ca="1">RAND()</f>
        <v>0.92871075356992405</v>
      </c>
    </row>
    <row r="2321" spans="1:8" x14ac:dyDescent="0.25">
      <c r="A2321" s="1">
        <v>1587</v>
      </c>
      <c r="B2321" t="s">
        <v>4737</v>
      </c>
      <c r="C2321" s="2">
        <v>43044</v>
      </c>
      <c r="D2321" t="s">
        <v>4738</v>
      </c>
      <c r="E2321" t="s">
        <v>3472</v>
      </c>
      <c r="F2321" t="s">
        <v>4739</v>
      </c>
      <c r="H2321">
        <f ca="1">RAND()</f>
        <v>0.34980996824281607</v>
      </c>
    </row>
    <row r="2322" spans="1:8" x14ac:dyDescent="0.25">
      <c r="A2322" s="1">
        <v>1289</v>
      </c>
      <c r="B2322" t="s">
        <v>3847</v>
      </c>
      <c r="C2322" s="2">
        <v>42771</v>
      </c>
      <c r="D2322" t="s">
        <v>3848</v>
      </c>
      <c r="E2322" t="s">
        <v>3472</v>
      </c>
      <c r="F2322" t="s">
        <v>3849</v>
      </c>
      <c r="H2322">
        <f ca="1">RAND()</f>
        <v>0.18044793158934735</v>
      </c>
    </row>
    <row r="2323" spans="1:8" x14ac:dyDescent="0.25">
      <c r="A2323" s="1">
        <v>1903</v>
      </c>
      <c r="B2323" t="s">
        <v>5683</v>
      </c>
      <c r="C2323" s="2">
        <v>43320.660416666673</v>
      </c>
      <c r="D2323" t="s">
        <v>5684</v>
      </c>
      <c r="E2323" t="s">
        <v>3509</v>
      </c>
      <c r="F2323" t="s">
        <v>5685</v>
      </c>
      <c r="H2323">
        <f ca="1">RAND()</f>
        <v>0.49121979597569598</v>
      </c>
    </row>
    <row r="2324" spans="1:8" x14ac:dyDescent="0.25">
      <c r="A2324" s="1">
        <v>1866</v>
      </c>
      <c r="B2324" t="s">
        <v>5572</v>
      </c>
      <c r="C2324" s="2">
        <v>43276.531944444447</v>
      </c>
      <c r="D2324" t="s">
        <v>5573</v>
      </c>
      <c r="E2324" t="s">
        <v>3509</v>
      </c>
      <c r="F2324" t="s">
        <v>5574</v>
      </c>
      <c r="H2324">
        <f ca="1">RAND()</f>
        <v>0.87736985913155452</v>
      </c>
    </row>
    <row r="2325" spans="1:8" x14ac:dyDescent="0.25">
      <c r="A2325" s="1">
        <v>1777</v>
      </c>
      <c r="B2325" t="s">
        <v>5306</v>
      </c>
      <c r="C2325" s="2">
        <v>43157</v>
      </c>
      <c r="D2325" t="s">
        <v>5307</v>
      </c>
      <c r="E2325" t="s">
        <v>3472</v>
      </c>
      <c r="F2325" t="s">
        <v>5308</v>
      </c>
      <c r="H2325">
        <f ca="1">RAND()</f>
        <v>0.82637663226025182</v>
      </c>
    </row>
    <row r="2326" spans="1:8" x14ac:dyDescent="0.25">
      <c r="A2326" s="1">
        <v>781</v>
      </c>
      <c r="B2326" t="s">
        <v>2372</v>
      </c>
      <c r="C2326" s="2">
        <v>42926</v>
      </c>
      <c r="D2326" t="s">
        <v>2373</v>
      </c>
      <c r="E2326" t="s">
        <v>1296</v>
      </c>
      <c r="F2326" t="s">
        <v>2374</v>
      </c>
      <c r="H2326">
        <f ca="1">RAND()</f>
        <v>0.53765711048992193</v>
      </c>
    </row>
    <row r="2327" spans="1:8" x14ac:dyDescent="0.25">
      <c r="A2327" s="1">
        <v>2226</v>
      </c>
      <c r="B2327" t="s">
        <v>6650</v>
      </c>
      <c r="C2327" s="2">
        <v>41451</v>
      </c>
      <c r="D2327" t="s">
        <v>6651</v>
      </c>
      <c r="E2327" t="s">
        <v>6426</v>
      </c>
      <c r="F2327" t="s">
        <v>6652</v>
      </c>
      <c r="H2327">
        <f ca="1">RAND()</f>
        <v>0.97392596582086577</v>
      </c>
    </row>
    <row r="2328" spans="1:8" x14ac:dyDescent="0.25">
      <c r="A2328" s="1">
        <v>883</v>
      </c>
      <c r="B2328" t="s">
        <v>2634</v>
      </c>
      <c r="C2328" s="2">
        <v>42845</v>
      </c>
      <c r="D2328" t="s">
        <v>2635</v>
      </c>
      <c r="E2328" t="s">
        <v>2531</v>
      </c>
      <c r="F2328" t="s">
        <v>2636</v>
      </c>
      <c r="H2328">
        <f ca="1">RAND()</f>
        <v>0.18185394691136259</v>
      </c>
    </row>
    <row r="2329" spans="1:8" x14ac:dyDescent="0.25">
      <c r="A2329" s="1">
        <v>1277</v>
      </c>
      <c r="B2329" t="s">
        <v>3811</v>
      </c>
      <c r="C2329" s="2">
        <v>42770</v>
      </c>
      <c r="D2329" t="s">
        <v>3812</v>
      </c>
      <c r="E2329" t="s">
        <v>3472</v>
      </c>
      <c r="F2329" t="s">
        <v>3813</v>
      </c>
      <c r="H2329">
        <f ca="1">RAND()</f>
        <v>0.14574663650505393</v>
      </c>
    </row>
    <row r="2330" spans="1:8" x14ac:dyDescent="0.25">
      <c r="A2330" s="1">
        <v>2701</v>
      </c>
      <c r="B2330" t="s">
        <v>5488</v>
      </c>
      <c r="C2330" s="2">
        <v>43269</v>
      </c>
      <c r="D2330" t="s">
        <v>5489</v>
      </c>
      <c r="E2330" t="s">
        <v>3472</v>
      </c>
      <c r="F2330" t="s">
        <v>5490</v>
      </c>
      <c r="H2330">
        <f ca="1">RAND()</f>
        <v>0.10847061366381039</v>
      </c>
    </row>
    <row r="2331" spans="1:8" x14ac:dyDescent="0.25">
      <c r="A2331" s="1">
        <v>1159</v>
      </c>
      <c r="B2331" t="s">
        <v>3458</v>
      </c>
      <c r="C2331" s="2">
        <v>43496</v>
      </c>
      <c r="D2331" t="s">
        <v>3459</v>
      </c>
      <c r="E2331" t="s">
        <v>2531</v>
      </c>
      <c r="F2331" t="s">
        <v>3460</v>
      </c>
      <c r="H2331">
        <f ca="1">RAND()</f>
        <v>2.8092509945222388E-2</v>
      </c>
    </row>
    <row r="2332" spans="1:8" x14ac:dyDescent="0.25">
      <c r="A2332" s="1">
        <v>1380</v>
      </c>
      <c r="B2332" t="s">
        <v>4119</v>
      </c>
      <c r="C2332" s="2">
        <v>42784</v>
      </c>
      <c r="D2332" t="s">
        <v>4120</v>
      </c>
      <c r="E2332" t="s">
        <v>3472</v>
      </c>
      <c r="F2332" t="s">
        <v>4121</v>
      </c>
      <c r="H2332">
        <f ca="1">RAND()</f>
        <v>0.49003028200101517</v>
      </c>
    </row>
    <row r="2333" spans="1:8" x14ac:dyDescent="0.25">
      <c r="A2333" s="1">
        <v>1134</v>
      </c>
      <c r="B2333" t="s">
        <v>3383</v>
      </c>
      <c r="C2333" s="2">
        <v>43426</v>
      </c>
      <c r="D2333" t="s">
        <v>3384</v>
      </c>
      <c r="E2333" t="s">
        <v>2531</v>
      </c>
      <c r="F2333" t="s">
        <v>3385</v>
      </c>
      <c r="H2333">
        <f ca="1">RAND()</f>
        <v>0.45977465527800965</v>
      </c>
    </row>
    <row r="2334" spans="1:8" x14ac:dyDescent="0.25">
      <c r="A2334" s="1">
        <v>2035</v>
      </c>
      <c r="B2334" t="s">
        <v>6077</v>
      </c>
      <c r="C2334" s="2">
        <v>43346.333333333343</v>
      </c>
      <c r="D2334" t="s">
        <v>6078</v>
      </c>
      <c r="E2334" t="s">
        <v>3509</v>
      </c>
      <c r="F2334" t="s">
        <v>6079</v>
      </c>
      <c r="H2334">
        <f ca="1">RAND()</f>
        <v>6.0862335233820786E-2</v>
      </c>
    </row>
    <row r="2335" spans="1:8" x14ac:dyDescent="0.25">
      <c r="A2335" s="1">
        <v>740</v>
      </c>
      <c r="B2335" t="s">
        <v>2279</v>
      </c>
      <c r="C2335" s="2">
        <v>43588</v>
      </c>
      <c r="D2335" t="s">
        <v>2280</v>
      </c>
      <c r="E2335" t="s">
        <v>1296</v>
      </c>
      <c r="F2335" t="s">
        <v>2281</v>
      </c>
      <c r="H2335">
        <f ca="1">RAND()</f>
        <v>0.53699942754079655</v>
      </c>
    </row>
    <row r="2336" spans="1:8" x14ac:dyDescent="0.25">
      <c r="A2336" s="1">
        <v>2932</v>
      </c>
      <c r="B2336" t="s">
        <v>6179</v>
      </c>
      <c r="C2336" s="2">
        <v>43357</v>
      </c>
      <c r="D2336" t="s">
        <v>6180</v>
      </c>
      <c r="E2336" t="s">
        <v>3472</v>
      </c>
      <c r="F2336" t="s">
        <v>6181</v>
      </c>
      <c r="H2336">
        <f ca="1">RAND()</f>
        <v>0.68731399383549041</v>
      </c>
    </row>
    <row r="2337" spans="1:8" x14ac:dyDescent="0.25">
      <c r="A2337" s="1">
        <v>2472</v>
      </c>
      <c r="B2337" t="s">
        <v>7388</v>
      </c>
      <c r="C2337" s="2">
        <v>41445</v>
      </c>
      <c r="D2337" t="s">
        <v>7389</v>
      </c>
      <c r="E2337" t="s">
        <v>6426</v>
      </c>
      <c r="F2337" t="s">
        <v>7390</v>
      </c>
      <c r="H2337">
        <f ca="1">RAND()</f>
        <v>0.98978909310681629</v>
      </c>
    </row>
    <row r="2338" spans="1:8" x14ac:dyDescent="0.25">
      <c r="A2338" s="1">
        <v>2038</v>
      </c>
      <c r="B2338" t="s">
        <v>6086</v>
      </c>
      <c r="C2338" s="2">
        <v>43346.479166666657</v>
      </c>
      <c r="D2338" t="s">
        <v>6087</v>
      </c>
      <c r="E2338" t="s">
        <v>3509</v>
      </c>
      <c r="F2338" t="s">
        <v>6088</v>
      </c>
      <c r="H2338">
        <f ca="1">RAND()</f>
        <v>2.2581905507673361E-2</v>
      </c>
    </row>
    <row r="2339" spans="1:8" x14ac:dyDescent="0.25">
      <c r="A2339" s="1">
        <v>74</v>
      </c>
      <c r="B2339" t="s">
        <v>273</v>
      </c>
      <c r="C2339" t="s">
        <v>274</v>
      </c>
      <c r="D2339" t="s">
        <v>275</v>
      </c>
      <c r="E2339" t="s">
        <v>249</v>
      </c>
      <c r="F2339" t="s">
        <v>276</v>
      </c>
      <c r="H2339">
        <f ca="1">RAND()</f>
        <v>0.42009841876935683</v>
      </c>
    </row>
    <row r="2340" spans="1:8" x14ac:dyDescent="0.25">
      <c r="A2340" s="1">
        <v>1572</v>
      </c>
      <c r="B2340" t="s">
        <v>4692</v>
      </c>
      <c r="C2340" s="2">
        <v>43017</v>
      </c>
      <c r="D2340" t="s">
        <v>4693</v>
      </c>
      <c r="E2340" t="s">
        <v>3472</v>
      </c>
      <c r="F2340" t="s">
        <v>4694</v>
      </c>
      <c r="H2340">
        <f ca="1">RAND()</f>
        <v>0.86651801017263186</v>
      </c>
    </row>
    <row r="2341" spans="1:8" x14ac:dyDescent="0.25">
      <c r="A2341" s="1">
        <v>2610</v>
      </c>
      <c r="B2341" t="s">
        <v>5216</v>
      </c>
      <c r="C2341" s="2">
        <v>43121.772222222222</v>
      </c>
      <c r="D2341" t="s">
        <v>5217</v>
      </c>
      <c r="E2341" t="s">
        <v>3509</v>
      </c>
      <c r="F2341" t="s">
        <v>5218</v>
      </c>
      <c r="H2341">
        <f ca="1">RAND()</f>
        <v>0.62742557959507583</v>
      </c>
    </row>
    <row r="2342" spans="1:8" x14ac:dyDescent="0.25">
      <c r="A2342" s="1">
        <v>1939</v>
      </c>
      <c r="B2342" t="s">
        <v>5791</v>
      </c>
      <c r="C2342" s="2">
        <v>43323.693055555559</v>
      </c>
      <c r="D2342" t="s">
        <v>5792</v>
      </c>
      <c r="E2342" t="s">
        <v>3509</v>
      </c>
      <c r="F2342" t="s">
        <v>5793</v>
      </c>
      <c r="H2342">
        <f ca="1">RAND()</f>
        <v>0.44905959802977735</v>
      </c>
    </row>
    <row r="2343" spans="1:8" x14ac:dyDescent="0.25">
      <c r="A2343" s="1">
        <v>27</v>
      </c>
      <c r="B2343" t="s">
        <v>112</v>
      </c>
      <c r="C2343" t="s">
        <v>113</v>
      </c>
      <c r="D2343" t="s">
        <v>114</v>
      </c>
      <c r="E2343" t="s">
        <v>9</v>
      </c>
      <c r="F2343" t="s">
        <v>115</v>
      </c>
      <c r="H2343">
        <f ca="1">RAND()</f>
        <v>0.93334828396679304</v>
      </c>
    </row>
    <row r="2344" spans="1:8" x14ac:dyDescent="0.25">
      <c r="A2344" s="1">
        <v>263</v>
      </c>
      <c r="B2344" t="s">
        <v>924</v>
      </c>
      <c r="C2344" t="s">
        <v>123</v>
      </c>
      <c r="D2344" t="s">
        <v>925</v>
      </c>
      <c r="E2344" t="s">
        <v>249</v>
      </c>
      <c r="F2344" t="s">
        <v>926</v>
      </c>
      <c r="H2344">
        <f ca="1">RAND()</f>
        <v>0.44654337794984889</v>
      </c>
    </row>
    <row r="2345" spans="1:8" x14ac:dyDescent="0.25">
      <c r="A2345" s="1">
        <v>2479</v>
      </c>
      <c r="B2345" t="s">
        <v>7409</v>
      </c>
      <c r="C2345" s="2">
        <v>41520</v>
      </c>
      <c r="D2345" t="s">
        <v>7410</v>
      </c>
      <c r="E2345" t="s">
        <v>6426</v>
      </c>
      <c r="F2345" t="s">
        <v>7411</v>
      </c>
      <c r="H2345">
        <f ca="1">RAND()</f>
        <v>0.14873117185304463</v>
      </c>
    </row>
    <row r="2346" spans="1:8" x14ac:dyDescent="0.25">
      <c r="A2346" s="1">
        <v>2940</v>
      </c>
      <c r="B2346" t="s">
        <v>6203</v>
      </c>
      <c r="C2346" s="2">
        <v>43360.744444444441</v>
      </c>
      <c r="D2346" t="s">
        <v>6204</v>
      </c>
      <c r="E2346" t="s">
        <v>3509</v>
      </c>
      <c r="F2346" t="s">
        <v>6205</v>
      </c>
      <c r="H2346">
        <f ca="1">RAND()</f>
        <v>0.91742293637353434</v>
      </c>
    </row>
    <row r="2347" spans="1:8" x14ac:dyDescent="0.25">
      <c r="A2347" s="1">
        <v>210</v>
      </c>
      <c r="B2347" t="s">
        <v>745</v>
      </c>
      <c r="C2347" t="s">
        <v>746</v>
      </c>
      <c r="D2347" t="s">
        <v>747</v>
      </c>
      <c r="E2347" t="s">
        <v>249</v>
      </c>
      <c r="F2347" t="s">
        <v>748</v>
      </c>
      <c r="H2347">
        <f ca="1">RAND()</f>
        <v>6.0978929513140101E-2</v>
      </c>
    </row>
    <row r="2348" spans="1:8" x14ac:dyDescent="0.25">
      <c r="A2348" s="1">
        <v>2231</v>
      </c>
      <c r="B2348" t="s">
        <v>6665</v>
      </c>
      <c r="C2348" s="2">
        <v>41472</v>
      </c>
      <c r="D2348" t="s">
        <v>6666</v>
      </c>
      <c r="E2348" t="s">
        <v>6426</v>
      </c>
      <c r="F2348" t="s">
        <v>6667</v>
      </c>
      <c r="H2348">
        <f ca="1">RAND()</f>
        <v>0.51526105641690445</v>
      </c>
    </row>
    <row r="2349" spans="1:8" x14ac:dyDescent="0.25">
      <c r="A2349" s="1">
        <v>37</v>
      </c>
      <c r="B2349" t="s">
        <v>146</v>
      </c>
      <c r="C2349" t="s">
        <v>147</v>
      </c>
      <c r="D2349" t="s">
        <v>148</v>
      </c>
      <c r="E2349" t="s">
        <v>9</v>
      </c>
      <c r="F2349" t="s">
        <v>149</v>
      </c>
      <c r="H2349">
        <f ca="1">RAND()</f>
        <v>0.1252737891018767</v>
      </c>
    </row>
    <row r="2350" spans="1:8" x14ac:dyDescent="0.25">
      <c r="A2350" s="1">
        <v>4</v>
      </c>
      <c r="B2350" t="s">
        <v>23</v>
      </c>
      <c r="C2350" t="s">
        <v>24</v>
      </c>
      <c r="D2350" t="s">
        <v>25</v>
      </c>
      <c r="E2350" t="s">
        <v>9</v>
      </c>
      <c r="F2350" t="s">
        <v>26</v>
      </c>
      <c r="H2350">
        <f ca="1">RAND()</f>
        <v>0.18452562726164734</v>
      </c>
    </row>
    <row r="2351" spans="1:8" x14ac:dyDescent="0.25">
      <c r="A2351" s="1">
        <v>962</v>
      </c>
      <c r="B2351" t="s">
        <v>2870</v>
      </c>
      <c r="C2351" s="2">
        <v>43468</v>
      </c>
      <c r="D2351" t="s">
        <v>2871</v>
      </c>
      <c r="E2351" t="s">
        <v>2531</v>
      </c>
      <c r="F2351" t="s">
        <v>2872</v>
      </c>
      <c r="H2351">
        <f ca="1">RAND()</f>
        <v>0.52092014363386907</v>
      </c>
    </row>
    <row r="2352" spans="1:8" x14ac:dyDescent="0.25">
      <c r="A2352" s="1">
        <v>382</v>
      </c>
      <c r="B2352" t="s">
        <v>1307</v>
      </c>
      <c r="C2352" s="2">
        <v>43650</v>
      </c>
      <c r="D2352" t="s">
        <v>1308</v>
      </c>
      <c r="E2352" t="s">
        <v>1296</v>
      </c>
      <c r="F2352" t="s">
        <v>1309</v>
      </c>
      <c r="H2352">
        <f ca="1">RAND()</f>
        <v>0.55743542421684089</v>
      </c>
    </row>
    <row r="2353" spans="1:8" x14ac:dyDescent="0.25">
      <c r="A2353" s="1">
        <v>2245</v>
      </c>
      <c r="B2353" t="s">
        <v>6707</v>
      </c>
      <c r="C2353" s="2">
        <v>41471</v>
      </c>
      <c r="D2353" t="s">
        <v>6708</v>
      </c>
      <c r="E2353" t="s">
        <v>6426</v>
      </c>
      <c r="F2353" t="s">
        <v>6709</v>
      </c>
      <c r="H2353">
        <f ca="1">RAND()</f>
        <v>0.92041305657805594</v>
      </c>
    </row>
    <row r="2354" spans="1:8" x14ac:dyDescent="0.25">
      <c r="A2354" s="1">
        <v>2894</v>
      </c>
      <c r="B2354" t="s">
        <v>6065</v>
      </c>
      <c r="C2354" s="2">
        <v>43345.491666666669</v>
      </c>
      <c r="D2354" t="s">
        <v>6066</v>
      </c>
      <c r="E2354" t="s">
        <v>3509</v>
      </c>
      <c r="F2354" t="s">
        <v>6067</v>
      </c>
      <c r="H2354">
        <f ca="1">RAND()</f>
        <v>0.17078466206151166</v>
      </c>
    </row>
    <row r="2355" spans="1:8" x14ac:dyDescent="0.25">
      <c r="A2355" s="1">
        <v>51</v>
      </c>
      <c r="B2355" t="s">
        <v>192</v>
      </c>
      <c r="C2355" t="s">
        <v>189</v>
      </c>
      <c r="D2355" t="s">
        <v>193</v>
      </c>
      <c r="E2355" t="s">
        <v>9</v>
      </c>
      <c r="F2355" t="s">
        <v>194</v>
      </c>
      <c r="H2355">
        <f ca="1">RAND()</f>
        <v>0.91164982188968835</v>
      </c>
    </row>
    <row r="2356" spans="1:8" x14ac:dyDescent="0.25">
      <c r="A2356" s="1">
        <v>1007</v>
      </c>
      <c r="B2356" t="s">
        <v>3005</v>
      </c>
      <c r="C2356" s="2">
        <v>42894</v>
      </c>
      <c r="D2356" t="s">
        <v>3006</v>
      </c>
      <c r="E2356" t="s">
        <v>2531</v>
      </c>
      <c r="F2356" t="s">
        <v>3007</v>
      </c>
      <c r="H2356">
        <f ca="1">RAND()</f>
        <v>7.2316845804244689E-2</v>
      </c>
    </row>
    <row r="2357" spans="1:8" x14ac:dyDescent="0.25">
      <c r="A2357" s="1">
        <v>1865</v>
      </c>
      <c r="B2357" t="s">
        <v>5569</v>
      </c>
      <c r="C2357" s="2">
        <v>43275</v>
      </c>
      <c r="D2357" t="s">
        <v>5570</v>
      </c>
      <c r="E2357" t="s">
        <v>3472</v>
      </c>
      <c r="F2357" t="s">
        <v>5571</v>
      </c>
      <c r="H2357">
        <f ca="1">RAND()</f>
        <v>0.95834340834534482</v>
      </c>
    </row>
    <row r="2358" spans="1:8" x14ac:dyDescent="0.25">
      <c r="A2358" s="1">
        <v>869</v>
      </c>
      <c r="B2358" t="s">
        <v>2593</v>
      </c>
      <c r="C2358" s="2">
        <v>42798</v>
      </c>
      <c r="D2358" t="s">
        <v>2594</v>
      </c>
      <c r="E2358" t="s">
        <v>2531</v>
      </c>
      <c r="F2358" t="s">
        <v>2594</v>
      </c>
      <c r="H2358">
        <f ca="1">RAND()</f>
        <v>0.30804443628085199</v>
      </c>
    </row>
    <row r="2359" spans="1:8" x14ac:dyDescent="0.25">
      <c r="A2359" s="1">
        <v>2789</v>
      </c>
      <c r="B2359" t="s">
        <v>5752</v>
      </c>
      <c r="C2359" s="2">
        <v>43323</v>
      </c>
      <c r="D2359" t="s">
        <v>5753</v>
      </c>
      <c r="E2359" t="s">
        <v>3472</v>
      </c>
      <c r="F2359" t="s">
        <v>5754</v>
      </c>
      <c r="H2359">
        <f ca="1">RAND()</f>
        <v>0.68980685011858933</v>
      </c>
    </row>
    <row r="2360" spans="1:8" x14ac:dyDescent="0.25">
      <c r="A2360" s="1">
        <v>1820</v>
      </c>
      <c r="B2360" t="s">
        <v>5434</v>
      </c>
      <c r="C2360" s="2">
        <v>43240</v>
      </c>
      <c r="D2360" t="s">
        <v>5435</v>
      </c>
      <c r="E2360" t="s">
        <v>3472</v>
      </c>
      <c r="F2360" t="s">
        <v>5436</v>
      </c>
      <c r="H2360">
        <f ca="1">RAND()</f>
        <v>0.1324462645313047</v>
      </c>
    </row>
    <row r="2361" spans="1:8" x14ac:dyDescent="0.25">
      <c r="A2361" s="1">
        <v>558</v>
      </c>
      <c r="B2361" t="s">
        <v>1815</v>
      </c>
      <c r="C2361" s="2">
        <v>43753</v>
      </c>
      <c r="D2361" t="s">
        <v>1772</v>
      </c>
      <c r="E2361" t="s">
        <v>1296</v>
      </c>
      <c r="F2361" t="s">
        <v>1773</v>
      </c>
      <c r="H2361">
        <f ca="1">RAND()</f>
        <v>0.45602297872746189</v>
      </c>
    </row>
    <row r="2362" spans="1:8" x14ac:dyDescent="0.25">
      <c r="A2362" s="1">
        <v>841</v>
      </c>
      <c r="B2362" t="s">
        <v>2514</v>
      </c>
      <c r="C2362" s="2">
        <v>43410</v>
      </c>
      <c r="D2362" t="s">
        <v>1961</v>
      </c>
      <c r="E2362" t="s">
        <v>1296</v>
      </c>
      <c r="F2362" t="s">
        <v>1962</v>
      </c>
      <c r="H2362">
        <f ca="1">RAND()</f>
        <v>0.24667811314908406</v>
      </c>
    </row>
    <row r="2363" spans="1:8" x14ac:dyDescent="0.25">
      <c r="A2363" s="1">
        <v>2384</v>
      </c>
      <c r="B2363" t="s">
        <v>7124</v>
      </c>
      <c r="C2363" s="2">
        <v>41482</v>
      </c>
      <c r="D2363" t="s">
        <v>7125</v>
      </c>
      <c r="E2363" t="s">
        <v>6426</v>
      </c>
      <c r="F2363" t="s">
        <v>7126</v>
      </c>
      <c r="H2363">
        <f ca="1">RAND()</f>
        <v>0.69626345552339575</v>
      </c>
    </row>
    <row r="2364" spans="1:8" x14ac:dyDescent="0.25">
      <c r="A2364" s="1">
        <v>1077</v>
      </c>
      <c r="B2364" t="s">
        <v>3214</v>
      </c>
      <c r="C2364" s="2">
        <v>42786</v>
      </c>
      <c r="D2364" t="s">
        <v>3215</v>
      </c>
      <c r="E2364" t="s">
        <v>2531</v>
      </c>
      <c r="F2364" t="s">
        <v>3216</v>
      </c>
      <c r="H2364">
        <f ca="1">RAND()</f>
        <v>0.10151877029093703</v>
      </c>
    </row>
    <row r="2365" spans="1:8" x14ac:dyDescent="0.25">
      <c r="A2365" s="1">
        <v>2251</v>
      </c>
      <c r="B2365" t="s">
        <v>6725</v>
      </c>
      <c r="C2365" s="2">
        <v>41705</v>
      </c>
      <c r="D2365" t="s">
        <v>6726</v>
      </c>
      <c r="E2365" t="s">
        <v>6426</v>
      </c>
      <c r="F2365" t="s">
        <v>6727</v>
      </c>
      <c r="H2365">
        <f ca="1">RAND()</f>
        <v>0.19115295213506822</v>
      </c>
    </row>
    <row r="2366" spans="1:8" x14ac:dyDescent="0.25">
      <c r="A2366" s="1">
        <v>2639</v>
      </c>
      <c r="B2366" t="s">
        <v>5303</v>
      </c>
      <c r="C2366" s="2">
        <v>43156</v>
      </c>
      <c r="D2366" t="s">
        <v>5304</v>
      </c>
      <c r="E2366" t="s">
        <v>3472</v>
      </c>
      <c r="F2366" t="s">
        <v>5305</v>
      </c>
      <c r="H2366">
        <f ca="1">RAND()</f>
        <v>0.6003723857591251</v>
      </c>
    </row>
    <row r="2367" spans="1:8" x14ac:dyDescent="0.25">
      <c r="A2367" s="1">
        <v>971</v>
      </c>
      <c r="B2367" t="s">
        <v>2897</v>
      </c>
      <c r="C2367" s="2">
        <v>43073</v>
      </c>
      <c r="D2367" t="s">
        <v>2898</v>
      </c>
      <c r="E2367" t="s">
        <v>2531</v>
      </c>
      <c r="F2367" t="s">
        <v>2899</v>
      </c>
      <c r="H2367">
        <f ca="1">RAND()</f>
        <v>0.31428738968743508</v>
      </c>
    </row>
    <row r="2368" spans="1:8" x14ac:dyDescent="0.25">
      <c r="A2368" s="1">
        <v>2848</v>
      </c>
      <c r="B2368" t="s">
        <v>5929</v>
      </c>
      <c r="C2368" s="2">
        <v>43329.302777777782</v>
      </c>
      <c r="D2368" t="s">
        <v>5930</v>
      </c>
      <c r="E2368" t="s">
        <v>3509</v>
      </c>
      <c r="F2368" t="s">
        <v>5931</v>
      </c>
      <c r="H2368">
        <f ca="1">RAND()</f>
        <v>0.17384442594655791</v>
      </c>
    </row>
    <row r="2369" spans="1:8" x14ac:dyDescent="0.25">
      <c r="A2369" s="1">
        <v>308</v>
      </c>
      <c r="B2369" t="s">
        <v>1063</v>
      </c>
      <c r="C2369" t="s">
        <v>158</v>
      </c>
      <c r="D2369" t="s">
        <v>1064</v>
      </c>
      <c r="E2369" t="s">
        <v>249</v>
      </c>
      <c r="F2369" t="s">
        <v>1065</v>
      </c>
      <c r="H2369">
        <f ca="1">RAND()</f>
        <v>0.86443160716279499</v>
      </c>
    </row>
    <row r="2370" spans="1:8" x14ac:dyDescent="0.25">
      <c r="A2370" s="1">
        <v>1790</v>
      </c>
      <c r="B2370" t="s">
        <v>5344</v>
      </c>
      <c r="C2370" s="2">
        <v>43169.613194444442</v>
      </c>
      <c r="D2370" t="s">
        <v>5345</v>
      </c>
      <c r="E2370" t="s">
        <v>3509</v>
      </c>
      <c r="F2370" t="s">
        <v>5346</v>
      </c>
      <c r="H2370">
        <f ca="1">RAND()</f>
        <v>0.59601742466683938</v>
      </c>
    </row>
    <row r="2371" spans="1:8" x14ac:dyDescent="0.25">
      <c r="A2371" s="1">
        <v>1585</v>
      </c>
      <c r="B2371" t="s">
        <v>4731</v>
      </c>
      <c r="C2371" s="2">
        <v>43043.706250000003</v>
      </c>
      <c r="D2371" t="s">
        <v>4732</v>
      </c>
      <c r="E2371" t="s">
        <v>3509</v>
      </c>
      <c r="F2371" t="s">
        <v>4733</v>
      </c>
      <c r="H2371">
        <f ca="1">RAND()</f>
        <v>0.27775646588150249</v>
      </c>
    </row>
    <row r="2372" spans="1:8" x14ac:dyDescent="0.25">
      <c r="A2372" s="1">
        <v>2997</v>
      </c>
      <c r="B2372" t="s">
        <v>6373</v>
      </c>
      <c r="C2372" s="2">
        <v>43426.661111111112</v>
      </c>
      <c r="D2372" t="s">
        <v>6374</v>
      </c>
      <c r="E2372" t="s">
        <v>3509</v>
      </c>
      <c r="F2372" t="s">
        <v>6375</v>
      </c>
      <c r="H2372">
        <f ca="1">RAND()</f>
        <v>0.55329566978331701</v>
      </c>
    </row>
    <row r="2373" spans="1:8" x14ac:dyDescent="0.25">
      <c r="A2373" s="1">
        <v>331</v>
      </c>
      <c r="B2373" t="s">
        <v>1132</v>
      </c>
      <c r="C2373" t="s">
        <v>189</v>
      </c>
      <c r="D2373" t="s">
        <v>1133</v>
      </c>
      <c r="E2373" t="s">
        <v>249</v>
      </c>
      <c r="F2373" t="s">
        <v>1134</v>
      </c>
      <c r="H2373">
        <f ca="1">RAND()</f>
        <v>0.11326591415067422</v>
      </c>
    </row>
    <row r="2374" spans="1:8" x14ac:dyDescent="0.25">
      <c r="A2374" s="1">
        <v>108</v>
      </c>
      <c r="B2374" t="s">
        <v>400</v>
      </c>
      <c r="C2374" t="s">
        <v>401</v>
      </c>
      <c r="D2374" t="s">
        <v>402</v>
      </c>
      <c r="E2374" t="s">
        <v>249</v>
      </c>
      <c r="F2374" t="s">
        <v>403</v>
      </c>
      <c r="H2374">
        <f ca="1">RAND()</f>
        <v>0.62713422910472361</v>
      </c>
    </row>
    <row r="2375" spans="1:8" x14ac:dyDescent="0.25">
      <c r="A2375" s="1">
        <v>176</v>
      </c>
      <c r="B2375" t="s">
        <v>634</v>
      </c>
      <c r="C2375" t="s">
        <v>628</v>
      </c>
      <c r="D2375" t="s">
        <v>635</v>
      </c>
      <c r="E2375" t="s">
        <v>249</v>
      </c>
      <c r="F2375" t="s">
        <v>636</v>
      </c>
      <c r="H2375">
        <f ca="1">RAND()</f>
        <v>0.17158653733920526</v>
      </c>
    </row>
    <row r="2376" spans="1:8" x14ac:dyDescent="0.25">
      <c r="A2376" s="1">
        <v>2050</v>
      </c>
      <c r="B2376" t="s">
        <v>6122</v>
      </c>
      <c r="C2376" s="2">
        <v>43349.70416666667</v>
      </c>
      <c r="D2376" t="s">
        <v>6123</v>
      </c>
      <c r="E2376" t="s">
        <v>3509</v>
      </c>
      <c r="F2376" t="s">
        <v>6124</v>
      </c>
      <c r="H2376">
        <f ca="1">RAND()</f>
        <v>2.5980468558707726E-2</v>
      </c>
    </row>
    <row r="2377" spans="1:8" x14ac:dyDescent="0.25">
      <c r="A2377" s="1">
        <v>2958</v>
      </c>
      <c r="B2377" t="s">
        <v>6257</v>
      </c>
      <c r="C2377" s="2">
        <v>43371</v>
      </c>
      <c r="D2377" t="s">
        <v>6258</v>
      </c>
      <c r="E2377" t="s">
        <v>3472</v>
      </c>
      <c r="F2377" t="s">
        <v>6259</v>
      </c>
      <c r="H2377">
        <f ca="1">RAND()</f>
        <v>0.45381138804020449</v>
      </c>
    </row>
    <row r="2378" spans="1:8" x14ac:dyDescent="0.25">
      <c r="A2378" s="1">
        <v>786</v>
      </c>
      <c r="B2378" t="s">
        <v>2385</v>
      </c>
      <c r="C2378" s="2">
        <v>42881</v>
      </c>
      <c r="D2378" t="s">
        <v>2386</v>
      </c>
      <c r="E2378" t="s">
        <v>1296</v>
      </c>
      <c r="F2378" t="s">
        <v>2387</v>
      </c>
      <c r="H2378">
        <f ca="1">RAND()</f>
        <v>0.45233877851437065</v>
      </c>
    </row>
    <row r="2379" spans="1:8" x14ac:dyDescent="0.25">
      <c r="A2379" s="1">
        <v>2075</v>
      </c>
      <c r="B2379" t="s">
        <v>6197</v>
      </c>
      <c r="C2379" s="2">
        <v>43359.761805555558</v>
      </c>
      <c r="D2379" t="s">
        <v>6198</v>
      </c>
      <c r="E2379" t="s">
        <v>3509</v>
      </c>
      <c r="F2379" t="s">
        <v>6199</v>
      </c>
      <c r="H2379">
        <f ca="1">RAND()</f>
        <v>0.39879769353308758</v>
      </c>
    </row>
    <row r="2380" spans="1:8" x14ac:dyDescent="0.25">
      <c r="A2380" s="1">
        <v>2484</v>
      </c>
      <c r="B2380" t="s">
        <v>7424</v>
      </c>
      <c r="C2380" s="2">
        <v>41455</v>
      </c>
      <c r="D2380" t="s">
        <v>7425</v>
      </c>
      <c r="E2380" t="s">
        <v>6426</v>
      </c>
      <c r="F2380" t="s">
        <v>7426</v>
      </c>
      <c r="H2380">
        <f ca="1">RAND()</f>
        <v>3.5153411256014233E-2</v>
      </c>
    </row>
    <row r="2381" spans="1:8" x14ac:dyDescent="0.25">
      <c r="A2381" s="1">
        <v>2303</v>
      </c>
      <c r="B2381" t="s">
        <v>6881</v>
      </c>
      <c r="C2381" s="2">
        <v>41441</v>
      </c>
      <c r="D2381" t="s">
        <v>6882</v>
      </c>
      <c r="E2381" t="s">
        <v>6426</v>
      </c>
      <c r="F2381" t="s">
        <v>6883</v>
      </c>
      <c r="H2381">
        <f ca="1">RAND()</f>
        <v>0.28703340504835095</v>
      </c>
    </row>
    <row r="2382" spans="1:8" x14ac:dyDescent="0.25">
      <c r="A2382" s="1">
        <v>599</v>
      </c>
      <c r="B2382" t="s">
        <v>1924</v>
      </c>
      <c r="C2382" s="2">
        <v>43250</v>
      </c>
      <c r="D2382" t="s">
        <v>1925</v>
      </c>
      <c r="E2382" t="s">
        <v>1296</v>
      </c>
      <c r="F2382" t="s">
        <v>1926</v>
      </c>
      <c r="H2382">
        <f ca="1">RAND()</f>
        <v>0.38948981078993972</v>
      </c>
    </row>
    <row r="2383" spans="1:8" x14ac:dyDescent="0.25">
      <c r="A2383" s="1">
        <v>494</v>
      </c>
      <c r="B2383" t="s">
        <v>1637</v>
      </c>
      <c r="C2383" s="2">
        <v>43458</v>
      </c>
      <c r="D2383" t="s">
        <v>1638</v>
      </c>
      <c r="E2383" t="s">
        <v>1296</v>
      </c>
      <c r="F2383" t="s">
        <v>1639</v>
      </c>
      <c r="H2383">
        <f ca="1">RAND()</f>
        <v>0.95666987034963569</v>
      </c>
    </row>
    <row r="2384" spans="1:8" x14ac:dyDescent="0.25">
      <c r="A2384" s="1">
        <v>2316</v>
      </c>
      <c r="B2384" t="s">
        <v>6920</v>
      </c>
      <c r="C2384" s="2">
        <v>41460</v>
      </c>
      <c r="D2384" t="s">
        <v>6921</v>
      </c>
      <c r="E2384" t="s">
        <v>6426</v>
      </c>
      <c r="F2384" t="s">
        <v>6922</v>
      </c>
      <c r="H2384">
        <f ca="1">RAND()</f>
        <v>0.6227106405023064</v>
      </c>
    </row>
    <row r="2385" spans="1:8" x14ac:dyDescent="0.25">
      <c r="A2385" s="1">
        <v>375</v>
      </c>
      <c r="B2385" t="s">
        <v>1282</v>
      </c>
      <c r="C2385" t="s">
        <v>1283</v>
      </c>
      <c r="D2385" t="s">
        <v>1284</v>
      </c>
      <c r="E2385" t="s">
        <v>249</v>
      </c>
      <c r="F2385" t="s">
        <v>1285</v>
      </c>
      <c r="H2385">
        <f ca="1">RAND()</f>
        <v>0.17903495797995927</v>
      </c>
    </row>
    <row r="2386" spans="1:8" x14ac:dyDescent="0.25">
      <c r="A2386" s="1">
        <v>1632</v>
      </c>
      <c r="B2386" t="s">
        <v>4872</v>
      </c>
      <c r="C2386" s="2">
        <v>43066.897916666669</v>
      </c>
      <c r="D2386" t="s">
        <v>4873</v>
      </c>
      <c r="E2386" t="s">
        <v>3509</v>
      </c>
      <c r="F2386" t="s">
        <v>4874</v>
      </c>
      <c r="H2386">
        <f ca="1">RAND()</f>
        <v>0.82599010588899258</v>
      </c>
    </row>
    <row r="2387" spans="1:8" x14ac:dyDescent="0.25">
      <c r="A2387" s="1">
        <v>1357</v>
      </c>
      <c r="B2387" t="s">
        <v>4050</v>
      </c>
      <c r="C2387" s="2">
        <v>42777</v>
      </c>
      <c r="D2387" t="s">
        <v>4051</v>
      </c>
      <c r="E2387" t="s">
        <v>3472</v>
      </c>
      <c r="F2387" t="s">
        <v>4052</v>
      </c>
      <c r="H2387">
        <f ca="1">RAND()</f>
        <v>0.13533043636635289</v>
      </c>
    </row>
    <row r="2388" spans="1:8" x14ac:dyDescent="0.25">
      <c r="A2388" s="1">
        <v>2833</v>
      </c>
      <c r="B2388" t="s">
        <v>5884</v>
      </c>
      <c r="C2388" s="2">
        <v>43326.509027777778</v>
      </c>
      <c r="D2388" t="s">
        <v>5885</v>
      </c>
      <c r="E2388" t="s">
        <v>3509</v>
      </c>
      <c r="F2388" t="s">
        <v>5886</v>
      </c>
      <c r="H2388">
        <f ca="1">RAND()</f>
        <v>0.52635428435845033</v>
      </c>
    </row>
    <row r="2389" spans="1:8" x14ac:dyDescent="0.25">
      <c r="A2389" s="1">
        <v>1551</v>
      </c>
      <c r="B2389" t="s">
        <v>4629</v>
      </c>
      <c r="C2389" s="2">
        <v>42979.729166666657</v>
      </c>
      <c r="D2389" t="s">
        <v>4630</v>
      </c>
      <c r="E2389" t="s">
        <v>3509</v>
      </c>
      <c r="F2389" t="s">
        <v>4631</v>
      </c>
      <c r="H2389">
        <f ca="1">RAND()</f>
        <v>0.94718401658894991</v>
      </c>
    </row>
    <row r="2390" spans="1:8" x14ac:dyDescent="0.25">
      <c r="A2390" s="1">
        <v>771</v>
      </c>
      <c r="B2390" t="s">
        <v>2352</v>
      </c>
      <c r="C2390" s="2">
        <v>43267</v>
      </c>
      <c r="D2390" t="s">
        <v>2353</v>
      </c>
      <c r="E2390" t="s">
        <v>1296</v>
      </c>
      <c r="F2390" t="s">
        <v>2354</v>
      </c>
      <c r="H2390">
        <f ca="1">RAND()</f>
        <v>9.9448415907867793E-2</v>
      </c>
    </row>
    <row r="2391" spans="1:8" x14ac:dyDescent="0.25">
      <c r="A2391" s="1">
        <v>828</v>
      </c>
      <c r="B2391" t="s">
        <v>2485</v>
      </c>
      <c r="C2391" s="2">
        <v>43272</v>
      </c>
      <c r="D2391" t="s">
        <v>2236</v>
      </c>
      <c r="E2391" t="s">
        <v>1296</v>
      </c>
      <c r="F2391" t="s">
        <v>2237</v>
      </c>
      <c r="H2391">
        <f ca="1">RAND()</f>
        <v>0.87489114448929173</v>
      </c>
    </row>
    <row r="2392" spans="1:8" x14ac:dyDescent="0.25">
      <c r="A2392" s="1">
        <v>579</v>
      </c>
      <c r="B2392" t="s">
        <v>1874</v>
      </c>
      <c r="C2392" s="2">
        <v>43410</v>
      </c>
      <c r="D2392" t="s">
        <v>1806</v>
      </c>
      <c r="E2392" t="s">
        <v>1296</v>
      </c>
      <c r="F2392" t="s">
        <v>1807</v>
      </c>
      <c r="H2392">
        <f ca="1">RAND()</f>
        <v>0.52729124039255415</v>
      </c>
    </row>
    <row r="2393" spans="1:8" x14ac:dyDescent="0.25">
      <c r="A2393" s="1">
        <v>1231</v>
      </c>
      <c r="B2393" t="s">
        <v>3674</v>
      </c>
      <c r="C2393" s="2">
        <v>42767.469444444447</v>
      </c>
      <c r="D2393" t="s">
        <v>3675</v>
      </c>
      <c r="E2393" t="s">
        <v>3509</v>
      </c>
      <c r="F2393" t="s">
        <v>3676</v>
      </c>
      <c r="H2393">
        <f ca="1">RAND()</f>
        <v>0.98798335295757078</v>
      </c>
    </row>
    <row r="2394" spans="1:8" x14ac:dyDescent="0.25">
      <c r="A2394" s="1">
        <v>1022</v>
      </c>
      <c r="B2394" t="s">
        <v>3050</v>
      </c>
      <c r="C2394" s="2">
        <v>42916</v>
      </c>
      <c r="D2394" t="s">
        <v>3051</v>
      </c>
      <c r="E2394" t="s">
        <v>2531</v>
      </c>
      <c r="F2394" t="s">
        <v>3052</v>
      </c>
      <c r="H2394">
        <f ca="1">RAND()</f>
        <v>4.596285088299279E-2</v>
      </c>
    </row>
    <row r="2395" spans="1:8" x14ac:dyDescent="0.25">
      <c r="A2395" s="1">
        <v>1494</v>
      </c>
      <c r="B2395" t="s">
        <v>4458</v>
      </c>
      <c r="C2395" s="2">
        <v>42891</v>
      </c>
      <c r="D2395" t="s">
        <v>4459</v>
      </c>
      <c r="E2395" t="s">
        <v>3472</v>
      </c>
      <c r="F2395" t="s">
        <v>4460</v>
      </c>
      <c r="H2395">
        <f ca="1">RAND()</f>
        <v>0.11141298972320346</v>
      </c>
    </row>
    <row r="2396" spans="1:8" x14ac:dyDescent="0.25">
      <c r="A2396" s="1">
        <v>2467</v>
      </c>
      <c r="B2396" t="s">
        <v>7373</v>
      </c>
      <c r="C2396" s="2">
        <v>41473</v>
      </c>
      <c r="D2396" t="s">
        <v>7374</v>
      </c>
      <c r="E2396" t="s">
        <v>6426</v>
      </c>
      <c r="F2396" t="s">
        <v>7375</v>
      </c>
      <c r="H2396">
        <f ca="1">RAND()</f>
        <v>0.46967380032264228</v>
      </c>
    </row>
    <row r="2397" spans="1:8" x14ac:dyDescent="0.25">
      <c r="A2397" s="1">
        <v>119</v>
      </c>
      <c r="B2397" t="s">
        <v>442</v>
      </c>
      <c r="C2397" t="s">
        <v>443</v>
      </c>
      <c r="D2397" t="s">
        <v>444</v>
      </c>
      <c r="E2397" t="s">
        <v>249</v>
      </c>
      <c r="F2397" t="s">
        <v>445</v>
      </c>
      <c r="H2397">
        <f ca="1">RAND()</f>
        <v>0.81214336801494358</v>
      </c>
    </row>
    <row r="2398" spans="1:8" x14ac:dyDescent="0.25">
      <c r="A2398" s="1">
        <v>1931</v>
      </c>
      <c r="B2398" t="s">
        <v>5767</v>
      </c>
      <c r="C2398" s="2">
        <v>43323.406944444447</v>
      </c>
      <c r="D2398" t="s">
        <v>5768</v>
      </c>
      <c r="E2398" t="s">
        <v>3509</v>
      </c>
      <c r="F2398" t="s">
        <v>5769</v>
      </c>
      <c r="H2398">
        <f ca="1">RAND()</f>
        <v>0.82814400981239833</v>
      </c>
    </row>
    <row r="2399" spans="1:8" x14ac:dyDescent="0.25">
      <c r="A2399" s="1">
        <v>2546</v>
      </c>
      <c r="B2399" t="s">
        <v>7610</v>
      </c>
      <c r="C2399" s="2">
        <v>41479</v>
      </c>
      <c r="D2399" t="s">
        <v>7611</v>
      </c>
      <c r="E2399" t="s">
        <v>6426</v>
      </c>
      <c r="F2399" t="s">
        <v>7612</v>
      </c>
      <c r="H2399">
        <f ca="1">RAND()</f>
        <v>0.79470788422208205</v>
      </c>
    </row>
    <row r="2400" spans="1:8" x14ac:dyDescent="0.25">
      <c r="A2400" s="1">
        <v>2757</v>
      </c>
      <c r="B2400" t="s">
        <v>5656</v>
      </c>
      <c r="C2400" s="2">
        <v>43319</v>
      </c>
      <c r="D2400" t="s">
        <v>5657</v>
      </c>
      <c r="E2400" t="s">
        <v>3472</v>
      </c>
      <c r="F2400" t="s">
        <v>5658</v>
      </c>
      <c r="H2400">
        <f ca="1">RAND()</f>
        <v>0.38705996509258689</v>
      </c>
    </row>
    <row r="2401" spans="1:8" x14ac:dyDescent="0.25">
      <c r="A2401" s="1">
        <v>2446</v>
      </c>
      <c r="B2401" t="s">
        <v>7310</v>
      </c>
      <c r="C2401" s="2">
        <v>41445</v>
      </c>
      <c r="D2401" t="s">
        <v>7311</v>
      </c>
      <c r="E2401" t="s">
        <v>6426</v>
      </c>
      <c r="F2401" t="s">
        <v>7312</v>
      </c>
      <c r="H2401">
        <f ca="1">RAND()</f>
        <v>0.90265080226828087</v>
      </c>
    </row>
    <row r="2402" spans="1:8" x14ac:dyDescent="0.25">
      <c r="A2402" s="1">
        <v>1504</v>
      </c>
      <c r="B2402" t="s">
        <v>4488</v>
      </c>
      <c r="C2402" s="2">
        <v>42907</v>
      </c>
      <c r="D2402" t="s">
        <v>4489</v>
      </c>
      <c r="E2402" t="s">
        <v>3472</v>
      </c>
      <c r="F2402" t="s">
        <v>4490</v>
      </c>
      <c r="H2402">
        <f ca="1">RAND()</f>
        <v>0.28170457401188709</v>
      </c>
    </row>
    <row r="2403" spans="1:8" x14ac:dyDescent="0.25">
      <c r="A2403" s="1">
        <v>714</v>
      </c>
      <c r="B2403" t="s">
        <v>2215</v>
      </c>
      <c r="C2403" s="2">
        <v>43485</v>
      </c>
      <c r="D2403" t="s">
        <v>2216</v>
      </c>
      <c r="E2403" t="s">
        <v>1296</v>
      </c>
      <c r="F2403" t="s">
        <v>2217</v>
      </c>
      <c r="H2403">
        <f ca="1">RAND()</f>
        <v>0.22665927784082651</v>
      </c>
    </row>
    <row r="2404" spans="1:8" x14ac:dyDescent="0.25">
      <c r="A2404" s="1">
        <v>1103</v>
      </c>
      <c r="B2404" t="s">
        <v>3290</v>
      </c>
      <c r="C2404" s="2">
        <v>43433</v>
      </c>
      <c r="D2404" t="s">
        <v>3291</v>
      </c>
      <c r="E2404" t="s">
        <v>2531</v>
      </c>
      <c r="F2404" t="s">
        <v>3292</v>
      </c>
      <c r="H2404">
        <f ca="1">RAND()</f>
        <v>0.88252472680079297</v>
      </c>
    </row>
    <row r="2405" spans="1:8" x14ac:dyDescent="0.25">
      <c r="A2405" s="1">
        <v>48</v>
      </c>
      <c r="B2405" t="s">
        <v>182</v>
      </c>
      <c r="C2405" t="s">
        <v>167</v>
      </c>
      <c r="D2405" t="s">
        <v>183</v>
      </c>
      <c r="E2405" t="s">
        <v>9</v>
      </c>
      <c r="F2405" t="s">
        <v>184</v>
      </c>
      <c r="H2405">
        <f ca="1">RAND()</f>
        <v>6.7360834183618157E-2</v>
      </c>
    </row>
    <row r="2406" spans="1:8" x14ac:dyDescent="0.25">
      <c r="A2406" s="1">
        <v>2440</v>
      </c>
      <c r="B2406" t="s">
        <v>7292</v>
      </c>
      <c r="C2406" s="2">
        <v>41480</v>
      </c>
      <c r="D2406" t="s">
        <v>7293</v>
      </c>
      <c r="E2406" t="s">
        <v>6426</v>
      </c>
      <c r="F2406" t="s">
        <v>7294</v>
      </c>
      <c r="H2406">
        <f ca="1">RAND()</f>
        <v>0.57904378845071014</v>
      </c>
    </row>
    <row r="2407" spans="1:8" x14ac:dyDescent="0.25">
      <c r="A2407" s="1">
        <v>2296</v>
      </c>
      <c r="B2407" t="s">
        <v>6860</v>
      </c>
      <c r="C2407" s="2">
        <v>41621</v>
      </c>
      <c r="D2407" t="s">
        <v>6861</v>
      </c>
      <c r="E2407" t="s">
        <v>6426</v>
      </c>
      <c r="F2407" t="s">
        <v>6862</v>
      </c>
      <c r="H2407">
        <f ca="1">RAND()</f>
        <v>0.42072521347702185</v>
      </c>
    </row>
    <row r="2408" spans="1:8" x14ac:dyDescent="0.25">
      <c r="A2408" s="1">
        <v>1565</v>
      </c>
      <c r="B2408" t="s">
        <v>4671</v>
      </c>
      <c r="C2408" s="2">
        <v>43007.822916666657</v>
      </c>
      <c r="D2408" t="s">
        <v>4672</v>
      </c>
      <c r="E2408" t="s">
        <v>3509</v>
      </c>
      <c r="F2408" t="s">
        <v>4673</v>
      </c>
      <c r="H2408">
        <f ca="1">RAND()</f>
        <v>8.9169878540099279E-2</v>
      </c>
    </row>
    <row r="2409" spans="1:8" x14ac:dyDescent="0.25">
      <c r="A2409" s="1">
        <v>2657</v>
      </c>
      <c r="B2409" t="s">
        <v>5356</v>
      </c>
      <c r="C2409" s="2">
        <v>43172.539583333331</v>
      </c>
      <c r="D2409" t="s">
        <v>5357</v>
      </c>
      <c r="E2409" t="s">
        <v>3509</v>
      </c>
      <c r="F2409" t="s">
        <v>5358</v>
      </c>
      <c r="H2409">
        <f ca="1">RAND()</f>
        <v>0.68481716447751173</v>
      </c>
    </row>
    <row r="2410" spans="1:8" x14ac:dyDescent="0.25">
      <c r="A2410" s="1">
        <v>1190</v>
      </c>
      <c r="B2410" t="s">
        <v>3551</v>
      </c>
      <c r="C2410" s="2">
        <v>42757</v>
      </c>
      <c r="D2410" t="s">
        <v>3552</v>
      </c>
      <c r="E2410" t="s">
        <v>3472</v>
      </c>
      <c r="F2410" t="s">
        <v>3553</v>
      </c>
      <c r="H2410">
        <f ca="1">RAND()</f>
        <v>0.94913321618425561</v>
      </c>
    </row>
    <row r="2411" spans="1:8" x14ac:dyDescent="0.25">
      <c r="A2411" s="1">
        <v>1303</v>
      </c>
      <c r="B2411" t="s">
        <v>3889</v>
      </c>
      <c r="C2411" s="2">
        <v>42772</v>
      </c>
      <c r="D2411" t="s">
        <v>3890</v>
      </c>
      <c r="E2411" t="s">
        <v>3472</v>
      </c>
      <c r="F2411" t="s">
        <v>3891</v>
      </c>
      <c r="H2411">
        <f ca="1">RAND()</f>
        <v>0.18661492015228187</v>
      </c>
    </row>
    <row r="2412" spans="1:8" x14ac:dyDescent="0.25">
      <c r="A2412" s="1">
        <v>366</v>
      </c>
      <c r="B2412" t="s">
        <v>1252</v>
      </c>
      <c r="C2412" t="s">
        <v>1253</v>
      </c>
      <c r="D2412" t="s">
        <v>1254</v>
      </c>
      <c r="E2412" t="s">
        <v>249</v>
      </c>
      <c r="F2412" t="s">
        <v>1255</v>
      </c>
      <c r="H2412">
        <f ca="1">RAND()</f>
        <v>0.67709568665497422</v>
      </c>
    </row>
    <row r="2413" spans="1:8" x14ac:dyDescent="0.25">
      <c r="A2413" s="1">
        <v>1994</v>
      </c>
      <c r="B2413" t="s">
        <v>5956</v>
      </c>
      <c r="C2413" s="2">
        <v>43331</v>
      </c>
      <c r="D2413" t="s">
        <v>5957</v>
      </c>
      <c r="E2413" t="s">
        <v>3472</v>
      </c>
      <c r="F2413" t="s">
        <v>5958</v>
      </c>
      <c r="H2413">
        <f ca="1">RAND()</f>
        <v>0.81775165871871414</v>
      </c>
    </row>
    <row r="2414" spans="1:8" x14ac:dyDescent="0.25">
      <c r="A2414" s="1">
        <v>1665</v>
      </c>
      <c r="B2414" t="s">
        <v>4971</v>
      </c>
      <c r="C2414" s="2">
        <v>43076</v>
      </c>
      <c r="D2414" t="s">
        <v>4972</v>
      </c>
      <c r="E2414" t="s">
        <v>3472</v>
      </c>
      <c r="F2414" t="s">
        <v>4973</v>
      </c>
      <c r="H2414">
        <f ca="1">RAND()</f>
        <v>0.91589636565279242</v>
      </c>
    </row>
    <row r="2415" spans="1:8" x14ac:dyDescent="0.25">
      <c r="A2415" s="1">
        <v>1819</v>
      </c>
      <c r="B2415" t="s">
        <v>5431</v>
      </c>
      <c r="C2415" s="2">
        <v>43235</v>
      </c>
      <c r="D2415" t="s">
        <v>5432</v>
      </c>
      <c r="E2415" t="s">
        <v>3472</v>
      </c>
      <c r="F2415" t="s">
        <v>5433</v>
      </c>
      <c r="H2415">
        <f ca="1">RAND()</f>
        <v>8.7864555990987081E-2</v>
      </c>
    </row>
    <row r="2416" spans="1:8" x14ac:dyDescent="0.25">
      <c r="A2416" s="1">
        <v>2317</v>
      </c>
      <c r="B2416" t="s">
        <v>6923</v>
      </c>
      <c r="C2416" s="2">
        <v>41587</v>
      </c>
      <c r="D2416" t="s">
        <v>6924</v>
      </c>
      <c r="E2416" t="s">
        <v>6426</v>
      </c>
      <c r="F2416" t="s">
        <v>6925</v>
      </c>
      <c r="H2416">
        <f ca="1">RAND()</f>
        <v>0.50500902385182511</v>
      </c>
    </row>
    <row r="2417" spans="1:8" x14ac:dyDescent="0.25">
      <c r="A2417" s="1">
        <v>2722</v>
      </c>
      <c r="B2417" t="s">
        <v>5551</v>
      </c>
      <c r="C2417" s="2">
        <v>43273.518750000003</v>
      </c>
      <c r="D2417" t="s">
        <v>5552</v>
      </c>
      <c r="E2417" t="s">
        <v>3509</v>
      </c>
      <c r="F2417" t="s">
        <v>5553</v>
      </c>
      <c r="H2417">
        <f ca="1">RAND()</f>
        <v>0.23394607393101574</v>
      </c>
    </row>
    <row r="2418" spans="1:8" x14ac:dyDescent="0.25">
      <c r="A2418" s="1">
        <v>61</v>
      </c>
      <c r="B2418" t="s">
        <v>226</v>
      </c>
      <c r="C2418" t="s">
        <v>227</v>
      </c>
      <c r="D2418" t="s">
        <v>228</v>
      </c>
      <c r="E2418" t="s">
        <v>9</v>
      </c>
      <c r="F2418" t="s">
        <v>229</v>
      </c>
      <c r="H2418">
        <f ca="1">RAND()</f>
        <v>0.63199048487093046</v>
      </c>
    </row>
    <row r="2419" spans="1:8" x14ac:dyDescent="0.25">
      <c r="A2419" s="1">
        <v>1358</v>
      </c>
      <c r="B2419" t="s">
        <v>4053</v>
      </c>
      <c r="C2419" s="2">
        <v>42777</v>
      </c>
      <c r="D2419" t="s">
        <v>4054</v>
      </c>
      <c r="E2419" t="s">
        <v>3472</v>
      </c>
      <c r="F2419" t="s">
        <v>4055</v>
      </c>
      <c r="H2419">
        <f ca="1">RAND()</f>
        <v>0.61476401880788833</v>
      </c>
    </row>
    <row r="2420" spans="1:8" x14ac:dyDescent="0.25">
      <c r="A2420" s="1">
        <v>351</v>
      </c>
      <c r="B2420" t="s">
        <v>1198</v>
      </c>
      <c r="C2420" t="s">
        <v>1195</v>
      </c>
      <c r="D2420" t="s">
        <v>1199</v>
      </c>
      <c r="E2420" t="s">
        <v>249</v>
      </c>
      <c r="F2420" t="s">
        <v>1200</v>
      </c>
      <c r="H2420">
        <f ca="1">RAND()</f>
        <v>0.74174696349865199</v>
      </c>
    </row>
    <row r="2421" spans="1:8" x14ac:dyDescent="0.25">
      <c r="A2421" s="1">
        <v>653</v>
      </c>
      <c r="B2421" t="s">
        <v>2060</v>
      </c>
      <c r="C2421" s="2">
        <v>42851</v>
      </c>
      <c r="D2421" t="s">
        <v>2061</v>
      </c>
      <c r="E2421" t="s">
        <v>1296</v>
      </c>
      <c r="F2421" t="s">
        <v>2062</v>
      </c>
      <c r="H2421">
        <f ca="1">RAND()</f>
        <v>0.31652538559421017</v>
      </c>
    </row>
    <row r="2422" spans="1:8" x14ac:dyDescent="0.25">
      <c r="A2422" s="1">
        <v>1862</v>
      </c>
      <c r="B2422" t="s">
        <v>5560</v>
      </c>
      <c r="C2422" s="2">
        <v>43274.556250000001</v>
      </c>
      <c r="D2422" t="s">
        <v>5561</v>
      </c>
      <c r="E2422" t="s">
        <v>3509</v>
      </c>
      <c r="F2422" t="s">
        <v>5562</v>
      </c>
      <c r="H2422">
        <f ca="1">RAND()</f>
        <v>0.48126684076032011</v>
      </c>
    </row>
    <row r="2423" spans="1:8" x14ac:dyDescent="0.25">
      <c r="A2423" s="1">
        <v>1845</v>
      </c>
      <c r="B2423" t="s">
        <v>5509</v>
      </c>
      <c r="C2423" s="2">
        <v>43271</v>
      </c>
      <c r="D2423" t="s">
        <v>5510</v>
      </c>
      <c r="E2423" t="s">
        <v>3472</v>
      </c>
      <c r="F2423" t="s">
        <v>5511</v>
      </c>
      <c r="H2423">
        <f ca="1">RAND()</f>
        <v>0.71008288460870006</v>
      </c>
    </row>
    <row r="2424" spans="1:8" x14ac:dyDescent="0.25">
      <c r="A2424" s="1">
        <v>1561</v>
      </c>
      <c r="B2424" t="s">
        <v>4659</v>
      </c>
      <c r="C2424" s="2">
        <v>42997</v>
      </c>
      <c r="D2424" t="s">
        <v>4660</v>
      </c>
      <c r="E2424" t="s">
        <v>3472</v>
      </c>
      <c r="F2424" t="s">
        <v>4661</v>
      </c>
      <c r="H2424">
        <f ca="1">RAND()</f>
        <v>9.9425308060249407E-2</v>
      </c>
    </row>
    <row r="2425" spans="1:8" x14ac:dyDescent="0.25">
      <c r="A2425" s="1">
        <v>2914</v>
      </c>
      <c r="B2425" t="s">
        <v>6125</v>
      </c>
      <c r="C2425" s="2">
        <v>43349.793749999997</v>
      </c>
      <c r="D2425" t="s">
        <v>6126</v>
      </c>
      <c r="E2425" t="s">
        <v>3509</v>
      </c>
      <c r="F2425" t="s">
        <v>6127</v>
      </c>
      <c r="H2425">
        <f ca="1">RAND()</f>
        <v>0.30251771939651928</v>
      </c>
    </row>
    <row r="2426" spans="1:8" x14ac:dyDescent="0.25">
      <c r="A2426" s="1">
        <v>1493</v>
      </c>
      <c r="B2426" t="s">
        <v>4455</v>
      </c>
      <c r="C2426" s="2">
        <v>42888</v>
      </c>
      <c r="D2426" t="s">
        <v>4456</v>
      </c>
      <c r="E2426" t="s">
        <v>3472</v>
      </c>
      <c r="F2426" t="s">
        <v>4457</v>
      </c>
      <c r="H2426">
        <f ca="1">RAND()</f>
        <v>0.84202731902351868</v>
      </c>
    </row>
    <row r="2427" spans="1:8" x14ac:dyDescent="0.25">
      <c r="A2427" s="1">
        <v>280</v>
      </c>
      <c r="B2427" t="s">
        <v>976</v>
      </c>
      <c r="C2427" t="s">
        <v>949</v>
      </c>
      <c r="D2427" t="s">
        <v>977</v>
      </c>
      <c r="E2427" t="s">
        <v>249</v>
      </c>
      <c r="F2427" t="s">
        <v>978</v>
      </c>
      <c r="H2427">
        <f ca="1">RAND()</f>
        <v>0.83584072839581369</v>
      </c>
    </row>
    <row r="2428" spans="1:8" x14ac:dyDescent="0.25">
      <c r="A2428" s="1">
        <v>2498</v>
      </c>
      <c r="B2428" t="s">
        <v>7466</v>
      </c>
      <c r="C2428" s="2">
        <v>41644</v>
      </c>
      <c r="D2428" t="s">
        <v>7467</v>
      </c>
      <c r="E2428" t="s">
        <v>6426</v>
      </c>
      <c r="F2428" t="s">
        <v>7468</v>
      </c>
      <c r="H2428">
        <f ca="1">RAND()</f>
        <v>0.25484814915042941</v>
      </c>
    </row>
    <row r="2429" spans="1:8" x14ac:dyDescent="0.25">
      <c r="A2429" s="1">
        <v>97</v>
      </c>
      <c r="B2429" t="s">
        <v>361</v>
      </c>
      <c r="C2429" t="s">
        <v>362</v>
      </c>
      <c r="D2429" t="s">
        <v>363</v>
      </c>
      <c r="E2429" t="s">
        <v>249</v>
      </c>
      <c r="F2429" t="s">
        <v>364</v>
      </c>
      <c r="H2429">
        <f ca="1">RAND()</f>
        <v>0.8408476039913485</v>
      </c>
    </row>
    <row r="2430" spans="1:8" x14ac:dyDescent="0.25">
      <c r="A2430" s="1">
        <v>1586</v>
      </c>
      <c r="B2430" t="s">
        <v>4734</v>
      </c>
      <c r="C2430" s="2">
        <v>43044</v>
      </c>
      <c r="D2430" t="s">
        <v>4735</v>
      </c>
      <c r="E2430" t="s">
        <v>3472</v>
      </c>
      <c r="F2430" t="s">
        <v>4736</v>
      </c>
      <c r="H2430">
        <f ca="1">RAND()</f>
        <v>0.64887569672642953</v>
      </c>
    </row>
    <row r="2431" spans="1:8" x14ac:dyDescent="0.25">
      <c r="A2431" s="1">
        <v>1970</v>
      </c>
      <c r="B2431" t="s">
        <v>5884</v>
      </c>
      <c r="C2431" s="2">
        <v>43326.509027777778</v>
      </c>
      <c r="D2431" t="s">
        <v>5885</v>
      </c>
      <c r="E2431" t="s">
        <v>3509</v>
      </c>
      <c r="F2431" t="s">
        <v>5886</v>
      </c>
      <c r="H2431">
        <f ca="1">RAND()</f>
        <v>0.92945060069211505</v>
      </c>
    </row>
    <row r="2432" spans="1:8" x14ac:dyDescent="0.25">
      <c r="A2432" s="1">
        <v>913</v>
      </c>
      <c r="B2432" t="s">
        <v>2724</v>
      </c>
      <c r="C2432" s="2">
        <v>43621</v>
      </c>
      <c r="D2432" t="s">
        <v>2725</v>
      </c>
      <c r="E2432" t="s">
        <v>2531</v>
      </c>
      <c r="F2432" t="s">
        <v>2726</v>
      </c>
      <c r="H2432">
        <f ca="1">RAND()</f>
        <v>0.7855998314295165</v>
      </c>
    </row>
    <row r="2433" spans="1:8" x14ac:dyDescent="0.25">
      <c r="A2433" s="1">
        <v>2059</v>
      </c>
      <c r="B2433" t="s">
        <v>6149</v>
      </c>
      <c r="C2433" s="2">
        <v>43354</v>
      </c>
      <c r="D2433" t="s">
        <v>6150</v>
      </c>
      <c r="E2433" t="s">
        <v>3472</v>
      </c>
      <c r="F2433" t="s">
        <v>6151</v>
      </c>
      <c r="H2433">
        <f ca="1">RAND()</f>
        <v>0.6179017302543155</v>
      </c>
    </row>
    <row r="2434" spans="1:8" x14ac:dyDescent="0.25">
      <c r="A2434" s="1">
        <v>1431</v>
      </c>
      <c r="B2434" t="s">
        <v>4272</v>
      </c>
      <c r="C2434" s="2">
        <v>42813</v>
      </c>
      <c r="D2434" t="s">
        <v>4273</v>
      </c>
      <c r="E2434" t="s">
        <v>3472</v>
      </c>
      <c r="F2434" t="s">
        <v>4273</v>
      </c>
      <c r="H2434">
        <f ca="1">RAND()</f>
        <v>0.29104489178604043</v>
      </c>
    </row>
    <row r="2435" spans="1:8" x14ac:dyDescent="0.25">
      <c r="A2435" s="1">
        <v>2021</v>
      </c>
      <c r="B2435" t="s">
        <v>6036</v>
      </c>
      <c r="C2435" s="2">
        <v>43339</v>
      </c>
      <c r="D2435" t="s">
        <v>6037</v>
      </c>
      <c r="E2435" t="s">
        <v>3472</v>
      </c>
      <c r="F2435" t="s">
        <v>6038</v>
      </c>
      <c r="H2435">
        <f ca="1">RAND()</f>
        <v>0.71284451968462004</v>
      </c>
    </row>
    <row r="2436" spans="1:8" x14ac:dyDescent="0.25">
      <c r="A2436" s="1">
        <v>256</v>
      </c>
      <c r="B2436" t="s">
        <v>903</v>
      </c>
      <c r="C2436" t="s">
        <v>113</v>
      </c>
      <c r="D2436" t="s">
        <v>904</v>
      </c>
      <c r="E2436" t="s">
        <v>249</v>
      </c>
      <c r="F2436" t="s">
        <v>905</v>
      </c>
      <c r="H2436">
        <f ca="1">RAND()</f>
        <v>5.1188567329714663E-2</v>
      </c>
    </row>
    <row r="2437" spans="1:8" x14ac:dyDescent="0.25">
      <c r="A2437" s="1">
        <v>1315</v>
      </c>
      <c r="B2437" t="s">
        <v>3924</v>
      </c>
      <c r="C2437" s="2">
        <v>42772.506249999999</v>
      </c>
      <c r="D2437" t="s">
        <v>3925</v>
      </c>
      <c r="E2437" t="s">
        <v>3509</v>
      </c>
      <c r="F2437" t="s">
        <v>3926</v>
      </c>
      <c r="H2437">
        <f ca="1">RAND()</f>
        <v>0.52202262778351904</v>
      </c>
    </row>
    <row r="2438" spans="1:8" x14ac:dyDescent="0.25">
      <c r="A2438" s="1">
        <v>1745</v>
      </c>
      <c r="B2438" t="s">
        <v>5210</v>
      </c>
      <c r="C2438" s="2">
        <v>43121.538194444453</v>
      </c>
      <c r="D2438" t="s">
        <v>5211</v>
      </c>
      <c r="E2438" t="s">
        <v>3509</v>
      </c>
      <c r="F2438" t="s">
        <v>5212</v>
      </c>
      <c r="H2438">
        <f ca="1">RAND()</f>
        <v>5.0898445377689394E-2</v>
      </c>
    </row>
    <row r="2439" spans="1:8" x14ac:dyDescent="0.25">
      <c r="A2439" s="1">
        <v>2745</v>
      </c>
      <c r="B2439" t="s">
        <v>5620</v>
      </c>
      <c r="C2439" s="2">
        <v>43291.740972222222</v>
      </c>
      <c r="D2439" t="s">
        <v>5621</v>
      </c>
      <c r="E2439" t="s">
        <v>3509</v>
      </c>
      <c r="F2439" t="s">
        <v>5622</v>
      </c>
      <c r="H2439">
        <f ca="1">RAND()</f>
        <v>0.24732999047060267</v>
      </c>
    </row>
    <row r="2440" spans="1:8" x14ac:dyDescent="0.25">
      <c r="A2440" s="1">
        <v>1638</v>
      </c>
      <c r="B2440" t="s">
        <v>4890</v>
      </c>
      <c r="C2440" s="2">
        <v>43068.503472222219</v>
      </c>
      <c r="D2440" t="s">
        <v>4891</v>
      </c>
      <c r="E2440" t="s">
        <v>3509</v>
      </c>
      <c r="F2440" t="s">
        <v>4892</v>
      </c>
      <c r="H2440">
        <f ca="1">RAND()</f>
        <v>0.56445420981376115</v>
      </c>
    </row>
    <row r="2441" spans="1:8" x14ac:dyDescent="0.25">
      <c r="A2441" s="1">
        <v>1597</v>
      </c>
      <c r="B2441" t="s">
        <v>4767</v>
      </c>
      <c r="C2441" s="2">
        <v>43045.543749999997</v>
      </c>
      <c r="D2441" t="s">
        <v>4768</v>
      </c>
      <c r="E2441" t="s">
        <v>3509</v>
      </c>
      <c r="F2441" t="s">
        <v>4769</v>
      </c>
      <c r="H2441">
        <f ca="1">RAND()</f>
        <v>0.1042156079625346</v>
      </c>
    </row>
    <row r="2442" spans="1:8" x14ac:dyDescent="0.25">
      <c r="A2442" s="1">
        <v>882</v>
      </c>
      <c r="B2442" t="s">
        <v>2631</v>
      </c>
      <c r="C2442" s="2">
        <v>43719</v>
      </c>
      <c r="D2442" t="s">
        <v>2632</v>
      </c>
      <c r="E2442" t="s">
        <v>2531</v>
      </c>
      <c r="F2442" t="s">
        <v>2633</v>
      </c>
      <c r="H2442">
        <f ca="1">RAND()</f>
        <v>0.20845706391508811</v>
      </c>
    </row>
    <row r="2443" spans="1:8" x14ac:dyDescent="0.25">
      <c r="A2443" s="1">
        <v>1194</v>
      </c>
      <c r="B2443" t="s">
        <v>3563</v>
      </c>
      <c r="C2443" s="2">
        <v>42757</v>
      </c>
      <c r="D2443" t="s">
        <v>3564</v>
      </c>
      <c r="E2443" t="s">
        <v>3472</v>
      </c>
      <c r="F2443" t="s">
        <v>3565</v>
      </c>
      <c r="H2443">
        <f ca="1">RAND()</f>
        <v>0.56365879976088462</v>
      </c>
    </row>
    <row r="2444" spans="1:8" x14ac:dyDescent="0.25">
      <c r="A2444" s="1">
        <v>343</v>
      </c>
      <c r="B2444" t="s">
        <v>1169</v>
      </c>
      <c r="C2444" t="s">
        <v>223</v>
      </c>
      <c r="D2444" t="s">
        <v>1170</v>
      </c>
      <c r="E2444" t="s">
        <v>249</v>
      </c>
      <c r="F2444" t="s">
        <v>1171</v>
      </c>
      <c r="H2444">
        <f ca="1">RAND()</f>
        <v>0.82861412640629262</v>
      </c>
    </row>
    <row r="2445" spans="1:8" x14ac:dyDescent="0.25">
      <c r="A2445" s="1">
        <v>2836</v>
      </c>
      <c r="B2445" t="s">
        <v>5893</v>
      </c>
      <c r="C2445" s="2">
        <v>43327</v>
      </c>
      <c r="D2445" t="s">
        <v>5894</v>
      </c>
      <c r="E2445" t="s">
        <v>3472</v>
      </c>
      <c r="F2445" t="s">
        <v>5895</v>
      </c>
      <c r="H2445">
        <f ca="1">RAND()</f>
        <v>0.2586625114061023</v>
      </c>
    </row>
    <row r="2446" spans="1:8" x14ac:dyDescent="0.25">
      <c r="A2446" s="1">
        <v>447</v>
      </c>
      <c r="B2446" t="s">
        <v>1500</v>
      </c>
      <c r="C2446" s="2">
        <v>43490</v>
      </c>
      <c r="D2446" t="s">
        <v>1501</v>
      </c>
      <c r="E2446" t="s">
        <v>1296</v>
      </c>
      <c r="F2446" t="s">
        <v>1502</v>
      </c>
      <c r="H2446">
        <f ca="1">RAND()</f>
        <v>0.7373656421121989</v>
      </c>
    </row>
    <row r="2447" spans="1:8" x14ac:dyDescent="0.25">
      <c r="A2447" s="1">
        <v>2261</v>
      </c>
      <c r="B2447" t="s">
        <v>6755</v>
      </c>
      <c r="C2447" s="2">
        <v>41463</v>
      </c>
      <c r="D2447" t="s">
        <v>6756</v>
      </c>
      <c r="E2447" t="s">
        <v>6426</v>
      </c>
      <c r="F2447" t="s">
        <v>6757</v>
      </c>
      <c r="H2447">
        <f ca="1">RAND()</f>
        <v>0.44425511395411821</v>
      </c>
    </row>
    <row r="2448" spans="1:8" x14ac:dyDescent="0.25">
      <c r="A2448" s="1">
        <v>2588</v>
      </c>
      <c r="B2448" t="s">
        <v>5151</v>
      </c>
      <c r="C2448" s="2">
        <v>43109.438194444447</v>
      </c>
      <c r="D2448" t="s">
        <v>5152</v>
      </c>
      <c r="E2448" t="s">
        <v>3509</v>
      </c>
      <c r="F2448" t="s">
        <v>5153</v>
      </c>
      <c r="H2448">
        <f ca="1">RAND()</f>
        <v>0.5516871754121111</v>
      </c>
    </row>
    <row r="2449" spans="1:8" x14ac:dyDescent="0.25">
      <c r="A2449" s="1">
        <v>797</v>
      </c>
      <c r="B2449" t="s">
        <v>2408</v>
      </c>
      <c r="C2449" s="2">
        <v>43047</v>
      </c>
      <c r="D2449" t="s">
        <v>2409</v>
      </c>
      <c r="E2449" t="s">
        <v>1296</v>
      </c>
      <c r="F2449" t="s">
        <v>2410</v>
      </c>
      <c r="H2449">
        <f ca="1">RAND()</f>
        <v>0.7503954805868801</v>
      </c>
    </row>
    <row r="2450" spans="1:8" x14ac:dyDescent="0.25">
      <c r="A2450" s="1">
        <v>196</v>
      </c>
      <c r="B2450" t="s">
        <v>698</v>
      </c>
      <c r="C2450" t="s">
        <v>686</v>
      </c>
      <c r="D2450" t="s">
        <v>699</v>
      </c>
      <c r="E2450" t="s">
        <v>249</v>
      </c>
      <c r="F2450" t="s">
        <v>700</v>
      </c>
      <c r="H2450">
        <f ca="1">RAND()</f>
        <v>0.63643263858854648</v>
      </c>
    </row>
    <row r="2451" spans="1:8" x14ac:dyDescent="0.25">
      <c r="A2451" s="1">
        <v>1841</v>
      </c>
      <c r="B2451" t="s">
        <v>5497</v>
      </c>
      <c r="C2451" s="2">
        <v>43271</v>
      </c>
      <c r="D2451" t="s">
        <v>5498</v>
      </c>
      <c r="E2451" t="s">
        <v>3472</v>
      </c>
      <c r="F2451" t="s">
        <v>5499</v>
      </c>
      <c r="H2451">
        <f ca="1">RAND()</f>
        <v>0.99441162964165175</v>
      </c>
    </row>
    <row r="2452" spans="1:8" x14ac:dyDescent="0.25">
      <c r="A2452" s="1">
        <v>2706</v>
      </c>
      <c r="B2452" t="s">
        <v>5503</v>
      </c>
      <c r="C2452" s="2">
        <v>43271</v>
      </c>
      <c r="D2452" t="s">
        <v>5504</v>
      </c>
      <c r="E2452" t="s">
        <v>3472</v>
      </c>
      <c r="F2452" t="s">
        <v>5505</v>
      </c>
      <c r="H2452">
        <f ca="1">RAND()</f>
        <v>0.85168557993783645</v>
      </c>
    </row>
    <row r="2453" spans="1:8" x14ac:dyDescent="0.25">
      <c r="A2453" s="1">
        <v>1603</v>
      </c>
      <c r="B2453" t="s">
        <v>4785</v>
      </c>
      <c r="C2453" s="2">
        <v>43049.567361111112</v>
      </c>
      <c r="D2453" t="s">
        <v>4786</v>
      </c>
      <c r="E2453" t="s">
        <v>3509</v>
      </c>
      <c r="F2453" t="s">
        <v>4787</v>
      </c>
      <c r="H2453">
        <f ca="1">RAND()</f>
        <v>0.26568222737702718</v>
      </c>
    </row>
    <row r="2454" spans="1:8" x14ac:dyDescent="0.25">
      <c r="A2454" s="1">
        <v>547</v>
      </c>
      <c r="B2454" t="s">
        <v>1786</v>
      </c>
      <c r="C2454" s="2">
        <v>43299</v>
      </c>
      <c r="D2454" t="s">
        <v>1787</v>
      </c>
      <c r="E2454" t="s">
        <v>1296</v>
      </c>
      <c r="F2454" t="s">
        <v>1788</v>
      </c>
      <c r="H2454">
        <f ca="1">RAND()</f>
        <v>0.12581337084055078</v>
      </c>
    </row>
    <row r="2455" spans="1:8" x14ac:dyDescent="0.25">
      <c r="A2455" s="1">
        <v>1305</v>
      </c>
      <c r="B2455" t="s">
        <v>3895</v>
      </c>
      <c r="C2455" s="2">
        <v>42772</v>
      </c>
      <c r="D2455" t="s">
        <v>3896</v>
      </c>
      <c r="E2455" t="s">
        <v>3472</v>
      </c>
      <c r="F2455" t="s">
        <v>3896</v>
      </c>
      <c r="H2455">
        <f ca="1">RAND()</f>
        <v>0.63346486706299265</v>
      </c>
    </row>
    <row r="2456" spans="1:8" x14ac:dyDescent="0.25">
      <c r="A2456" s="1">
        <v>2900</v>
      </c>
      <c r="B2456" t="s">
        <v>6083</v>
      </c>
      <c r="C2456" s="2">
        <v>43346.42083333333</v>
      </c>
      <c r="D2456" t="s">
        <v>6084</v>
      </c>
      <c r="E2456" t="s">
        <v>3509</v>
      </c>
      <c r="F2456" t="s">
        <v>6085</v>
      </c>
      <c r="H2456">
        <f ca="1">RAND()</f>
        <v>0.60944223778158901</v>
      </c>
    </row>
    <row r="2457" spans="1:8" x14ac:dyDescent="0.25">
      <c r="A2457" s="1">
        <v>197</v>
      </c>
      <c r="B2457" t="s">
        <v>701</v>
      </c>
      <c r="C2457" t="s">
        <v>686</v>
      </c>
      <c r="D2457" t="s">
        <v>702</v>
      </c>
      <c r="E2457" t="s">
        <v>249</v>
      </c>
      <c r="F2457" t="s">
        <v>703</v>
      </c>
      <c r="H2457">
        <f ca="1">RAND()</f>
        <v>0.99349225470180913</v>
      </c>
    </row>
    <row r="2458" spans="1:8" x14ac:dyDescent="0.25">
      <c r="A2458" s="1">
        <v>1388</v>
      </c>
      <c r="B2458" t="s">
        <v>4143</v>
      </c>
      <c r="C2458" s="2">
        <v>42786</v>
      </c>
      <c r="D2458" t="s">
        <v>4144</v>
      </c>
      <c r="E2458" t="s">
        <v>3472</v>
      </c>
      <c r="F2458" t="s">
        <v>4145</v>
      </c>
      <c r="H2458">
        <f ca="1">RAND()</f>
        <v>0.74318499133929961</v>
      </c>
    </row>
    <row r="2459" spans="1:8" x14ac:dyDescent="0.25">
      <c r="A2459" s="1">
        <v>888</v>
      </c>
      <c r="B2459" t="s">
        <v>2649</v>
      </c>
      <c r="C2459" s="2">
        <v>43516</v>
      </c>
      <c r="D2459" t="s">
        <v>2650</v>
      </c>
      <c r="E2459" t="s">
        <v>2531</v>
      </c>
      <c r="F2459" t="s">
        <v>2651</v>
      </c>
      <c r="H2459">
        <f ca="1">RAND()</f>
        <v>0.65979216868719992</v>
      </c>
    </row>
    <row r="2460" spans="1:8" x14ac:dyDescent="0.25">
      <c r="A2460" s="1">
        <v>1132</v>
      </c>
      <c r="B2460" t="s">
        <v>3377</v>
      </c>
      <c r="C2460" s="2">
        <v>42840</v>
      </c>
      <c r="D2460" t="s">
        <v>3378</v>
      </c>
      <c r="E2460" t="s">
        <v>2531</v>
      </c>
      <c r="F2460" t="s">
        <v>3379</v>
      </c>
      <c r="H2460">
        <f ca="1">RAND()</f>
        <v>0.23089746329966443</v>
      </c>
    </row>
    <row r="2461" spans="1:8" x14ac:dyDescent="0.25">
      <c r="A2461" s="1">
        <v>1891</v>
      </c>
      <c r="B2461" t="s">
        <v>5647</v>
      </c>
      <c r="C2461" s="2">
        <v>43311.678472222222</v>
      </c>
      <c r="D2461" t="s">
        <v>5648</v>
      </c>
      <c r="E2461" t="s">
        <v>3509</v>
      </c>
      <c r="F2461" t="s">
        <v>5649</v>
      </c>
      <c r="H2461">
        <f ca="1">RAND()</f>
        <v>4.2442499826725877E-3</v>
      </c>
    </row>
    <row r="2462" spans="1:8" x14ac:dyDescent="0.25">
      <c r="A2462" s="1">
        <v>16</v>
      </c>
      <c r="B2462" t="s">
        <v>71</v>
      </c>
      <c r="C2462" t="s">
        <v>72</v>
      </c>
      <c r="D2462" t="s">
        <v>73</v>
      </c>
      <c r="E2462" t="s">
        <v>9</v>
      </c>
      <c r="F2462" t="s">
        <v>74</v>
      </c>
      <c r="H2462">
        <f ca="1">RAND()</f>
        <v>0.70403478860181412</v>
      </c>
    </row>
    <row r="2463" spans="1:8" x14ac:dyDescent="0.25">
      <c r="A2463" s="1">
        <v>1317</v>
      </c>
      <c r="B2463" t="s">
        <v>3930</v>
      </c>
      <c r="C2463" s="2">
        <v>42772.53402777778</v>
      </c>
      <c r="D2463" t="s">
        <v>3931</v>
      </c>
      <c r="E2463" t="s">
        <v>3509</v>
      </c>
      <c r="F2463" t="s">
        <v>3932</v>
      </c>
      <c r="H2463">
        <f ca="1">RAND()</f>
        <v>0.25872643429759257</v>
      </c>
    </row>
    <row r="2464" spans="1:8" x14ac:dyDescent="0.25">
      <c r="A2464" s="1">
        <v>2718</v>
      </c>
      <c r="B2464" t="s">
        <v>5539</v>
      </c>
      <c r="C2464" s="2">
        <v>43272.493055555547</v>
      </c>
      <c r="D2464" t="s">
        <v>5540</v>
      </c>
      <c r="E2464" t="s">
        <v>3509</v>
      </c>
      <c r="F2464" t="s">
        <v>5541</v>
      </c>
      <c r="H2464">
        <f ca="1">RAND()</f>
        <v>3.8877844820690566E-2</v>
      </c>
    </row>
    <row r="2465" spans="1:8" x14ac:dyDescent="0.25">
      <c r="A2465" s="1">
        <v>1266</v>
      </c>
      <c r="B2465" t="s">
        <v>3778</v>
      </c>
      <c r="C2465" s="2">
        <v>42769</v>
      </c>
      <c r="D2465" t="s">
        <v>3779</v>
      </c>
      <c r="E2465" t="s">
        <v>3472</v>
      </c>
      <c r="F2465" t="s">
        <v>3780</v>
      </c>
      <c r="H2465">
        <f ca="1">RAND()</f>
        <v>0.32685200183648877</v>
      </c>
    </row>
    <row r="2466" spans="1:8" x14ac:dyDescent="0.25">
      <c r="A2466" s="1">
        <v>548</v>
      </c>
      <c r="B2466" t="s">
        <v>1789</v>
      </c>
      <c r="C2466" s="2">
        <v>43588</v>
      </c>
      <c r="D2466" t="s">
        <v>1790</v>
      </c>
      <c r="E2466" t="s">
        <v>1296</v>
      </c>
      <c r="F2466" t="s">
        <v>1791</v>
      </c>
      <c r="H2466">
        <f ca="1">RAND()</f>
        <v>0.43690715409241265</v>
      </c>
    </row>
    <row r="2467" spans="1:8" x14ac:dyDescent="0.25">
      <c r="A2467" s="1">
        <v>1253</v>
      </c>
      <c r="B2467" t="s">
        <v>3739</v>
      </c>
      <c r="C2467" s="2">
        <v>42768</v>
      </c>
      <c r="D2467" t="s">
        <v>3740</v>
      </c>
      <c r="E2467" t="s">
        <v>3472</v>
      </c>
      <c r="F2467" t="s">
        <v>3741</v>
      </c>
      <c r="H2467">
        <f ca="1">RAND()</f>
        <v>0.69463037151583151</v>
      </c>
    </row>
    <row r="2468" spans="1:8" x14ac:dyDescent="0.25">
      <c r="A2468" s="1">
        <v>731</v>
      </c>
      <c r="B2468" t="s">
        <v>2258</v>
      </c>
      <c r="C2468" s="2">
        <v>42951</v>
      </c>
      <c r="D2468" t="s">
        <v>2259</v>
      </c>
      <c r="E2468" t="s">
        <v>1296</v>
      </c>
      <c r="F2468" t="s">
        <v>2260</v>
      </c>
      <c r="H2468">
        <f ca="1">RAND()</f>
        <v>0.37735646646583076</v>
      </c>
    </row>
    <row r="2469" spans="1:8" x14ac:dyDescent="0.25">
      <c r="A2469" s="1">
        <v>2656</v>
      </c>
      <c r="B2469" t="s">
        <v>5353</v>
      </c>
      <c r="C2469" s="2">
        <v>43170.429166666669</v>
      </c>
      <c r="D2469" t="s">
        <v>5354</v>
      </c>
      <c r="E2469" t="s">
        <v>3509</v>
      </c>
      <c r="F2469" t="s">
        <v>5355</v>
      </c>
      <c r="H2469">
        <f ca="1">RAND()</f>
        <v>0.41044568205943543</v>
      </c>
    </row>
    <row r="2470" spans="1:8" x14ac:dyDescent="0.25">
      <c r="A2470" s="1">
        <v>1104</v>
      </c>
      <c r="B2470" t="s">
        <v>3293</v>
      </c>
      <c r="C2470" s="2">
        <v>42810</v>
      </c>
      <c r="D2470" t="s">
        <v>3294</v>
      </c>
      <c r="E2470" t="s">
        <v>2531</v>
      </c>
      <c r="F2470" t="s">
        <v>3295</v>
      </c>
      <c r="H2470">
        <f ca="1">RAND()</f>
        <v>0.76565934957029269</v>
      </c>
    </row>
    <row r="2471" spans="1:8" x14ac:dyDescent="0.25">
      <c r="A2471" s="1">
        <v>2325</v>
      </c>
      <c r="B2471" t="s">
        <v>6947</v>
      </c>
      <c r="C2471" s="2">
        <v>41484</v>
      </c>
      <c r="D2471" t="s">
        <v>6948</v>
      </c>
      <c r="E2471" t="s">
        <v>6426</v>
      </c>
      <c r="F2471" t="s">
        <v>6949</v>
      </c>
      <c r="H2471">
        <f ca="1">RAND()</f>
        <v>0.41467079257698736</v>
      </c>
    </row>
    <row r="2472" spans="1:8" x14ac:dyDescent="0.25">
      <c r="A2472" s="1">
        <v>2856</v>
      </c>
      <c r="B2472" t="s">
        <v>5953</v>
      </c>
      <c r="C2472" s="2">
        <v>43330.753472222219</v>
      </c>
      <c r="D2472" t="s">
        <v>5954</v>
      </c>
      <c r="E2472" t="s">
        <v>3509</v>
      </c>
      <c r="F2472" t="s">
        <v>5955</v>
      </c>
      <c r="H2472">
        <f ca="1">RAND()</f>
        <v>0.64602750987635593</v>
      </c>
    </row>
    <row r="2473" spans="1:8" x14ac:dyDescent="0.25">
      <c r="A2473" s="1">
        <v>965</v>
      </c>
      <c r="B2473" t="s">
        <v>2879</v>
      </c>
      <c r="C2473" s="2">
        <v>43520</v>
      </c>
      <c r="D2473" t="s">
        <v>2880</v>
      </c>
      <c r="E2473" t="s">
        <v>2531</v>
      </c>
      <c r="F2473" t="s">
        <v>2881</v>
      </c>
      <c r="H2473">
        <f ca="1">RAND()</f>
        <v>0.17320097531547252</v>
      </c>
    </row>
    <row r="2474" spans="1:8" x14ac:dyDescent="0.25">
      <c r="A2474" s="1">
        <v>1284</v>
      </c>
      <c r="B2474" t="s">
        <v>3832</v>
      </c>
      <c r="C2474" s="2">
        <v>42770.659722222219</v>
      </c>
      <c r="D2474" t="s">
        <v>3833</v>
      </c>
      <c r="E2474" t="s">
        <v>3509</v>
      </c>
      <c r="F2474" t="s">
        <v>3834</v>
      </c>
      <c r="H2474">
        <f ca="1">RAND()</f>
        <v>0.44492826947987441</v>
      </c>
    </row>
    <row r="2475" spans="1:8" x14ac:dyDescent="0.25">
      <c r="A2475" s="1">
        <v>407</v>
      </c>
      <c r="B2475" t="s">
        <v>1382</v>
      </c>
      <c r="C2475" s="2">
        <v>43450</v>
      </c>
      <c r="D2475" t="s">
        <v>1383</v>
      </c>
      <c r="E2475" t="s">
        <v>1296</v>
      </c>
      <c r="F2475" t="s">
        <v>1384</v>
      </c>
      <c r="H2475">
        <f ca="1">RAND()</f>
        <v>0.86453115754992649</v>
      </c>
    </row>
    <row r="2476" spans="1:8" x14ac:dyDescent="0.25">
      <c r="A2476" s="1">
        <v>2609</v>
      </c>
      <c r="B2476" t="s">
        <v>5213</v>
      </c>
      <c r="C2476" s="2">
        <v>43121.620833333327</v>
      </c>
      <c r="D2476" t="s">
        <v>5214</v>
      </c>
      <c r="E2476" t="s">
        <v>3509</v>
      </c>
      <c r="F2476" t="s">
        <v>5215</v>
      </c>
      <c r="H2476">
        <f ca="1">RAND()</f>
        <v>0.63208880370604192</v>
      </c>
    </row>
    <row r="2477" spans="1:8" x14ac:dyDescent="0.25">
      <c r="A2477" s="1">
        <v>2430</v>
      </c>
      <c r="B2477" t="s">
        <v>7262</v>
      </c>
      <c r="C2477" s="2">
        <v>41445</v>
      </c>
      <c r="D2477" t="s">
        <v>7263</v>
      </c>
      <c r="E2477" t="s">
        <v>6426</v>
      </c>
      <c r="F2477" t="s">
        <v>7264</v>
      </c>
      <c r="H2477">
        <f ca="1">RAND()</f>
        <v>2.6130641469275018E-2</v>
      </c>
    </row>
    <row r="2478" spans="1:8" x14ac:dyDescent="0.25">
      <c r="A2478" s="1">
        <v>1911</v>
      </c>
      <c r="B2478" t="s">
        <v>5707</v>
      </c>
      <c r="C2478" s="2">
        <v>43322</v>
      </c>
      <c r="D2478" t="s">
        <v>5708</v>
      </c>
      <c r="E2478" t="s">
        <v>3472</v>
      </c>
      <c r="F2478" t="s">
        <v>5709</v>
      </c>
      <c r="H2478">
        <f ca="1">RAND()</f>
        <v>0.49133678770303812</v>
      </c>
    </row>
    <row r="2479" spans="1:8" x14ac:dyDescent="0.25">
      <c r="A2479" s="1">
        <v>1162</v>
      </c>
      <c r="B2479" t="s">
        <v>3467</v>
      </c>
      <c r="C2479" s="2">
        <v>43770</v>
      </c>
      <c r="D2479" t="s">
        <v>3468</v>
      </c>
      <c r="E2479" t="s">
        <v>2531</v>
      </c>
      <c r="F2479" t="s">
        <v>3469</v>
      </c>
      <c r="H2479">
        <f ca="1">RAND()</f>
        <v>0.25489628777029461</v>
      </c>
    </row>
    <row r="2480" spans="1:8" x14ac:dyDescent="0.25">
      <c r="A2480" s="1">
        <v>1152</v>
      </c>
      <c r="B2480" t="s">
        <v>3437</v>
      </c>
      <c r="C2480" s="2">
        <v>43061</v>
      </c>
      <c r="D2480" t="s">
        <v>3438</v>
      </c>
      <c r="E2480" t="s">
        <v>2531</v>
      </c>
      <c r="F2480" t="s">
        <v>3439</v>
      </c>
      <c r="H2480">
        <f ca="1">RAND()</f>
        <v>0.83886283990480137</v>
      </c>
    </row>
    <row r="2481" spans="1:8" x14ac:dyDescent="0.25">
      <c r="A2481" s="1">
        <v>372</v>
      </c>
      <c r="B2481" t="s">
        <v>1273</v>
      </c>
      <c r="C2481" t="s">
        <v>1270</v>
      </c>
      <c r="D2481" t="s">
        <v>1274</v>
      </c>
      <c r="E2481" t="s">
        <v>249</v>
      </c>
      <c r="F2481" t="s">
        <v>1275</v>
      </c>
      <c r="H2481">
        <f ca="1">RAND()</f>
        <v>0.9501351570789236</v>
      </c>
    </row>
    <row r="2482" spans="1:8" x14ac:dyDescent="0.25">
      <c r="A2482" s="1">
        <v>2852</v>
      </c>
      <c r="B2482" t="s">
        <v>5941</v>
      </c>
      <c r="C2482" s="2">
        <v>43329.640972222223</v>
      </c>
      <c r="D2482" t="s">
        <v>5942</v>
      </c>
      <c r="E2482" t="s">
        <v>3509</v>
      </c>
      <c r="F2482" t="s">
        <v>5943</v>
      </c>
      <c r="H2482">
        <f ca="1">RAND()</f>
        <v>1.744911818049899E-2</v>
      </c>
    </row>
    <row r="2483" spans="1:8" x14ac:dyDescent="0.25">
      <c r="A2483" s="1">
        <v>1850</v>
      </c>
      <c r="B2483" t="s">
        <v>5524</v>
      </c>
      <c r="C2483" s="2">
        <v>43272</v>
      </c>
      <c r="D2483" t="s">
        <v>5525</v>
      </c>
      <c r="E2483" t="s">
        <v>3472</v>
      </c>
      <c r="F2483" t="s">
        <v>5526</v>
      </c>
      <c r="H2483">
        <f ca="1">RAND()</f>
        <v>0.7511714256301959</v>
      </c>
    </row>
    <row r="2484" spans="1:8" x14ac:dyDescent="0.25">
      <c r="A2484" s="1">
        <v>46</v>
      </c>
      <c r="B2484" t="s">
        <v>176</v>
      </c>
      <c r="C2484" t="s">
        <v>167</v>
      </c>
      <c r="D2484" t="s">
        <v>177</v>
      </c>
      <c r="E2484" t="s">
        <v>9</v>
      </c>
      <c r="F2484" t="s">
        <v>178</v>
      </c>
      <c r="H2484">
        <f ca="1">RAND()</f>
        <v>0.68092060306771518</v>
      </c>
    </row>
    <row r="2485" spans="1:8" x14ac:dyDescent="0.25">
      <c r="A2485" s="1">
        <v>2887</v>
      </c>
      <c r="B2485" t="s">
        <v>6045</v>
      </c>
      <c r="C2485" s="2">
        <v>43340</v>
      </c>
      <c r="D2485" t="s">
        <v>6046</v>
      </c>
      <c r="E2485" t="s">
        <v>3472</v>
      </c>
      <c r="F2485" t="s">
        <v>6047</v>
      </c>
      <c r="H2485">
        <f ca="1">RAND()</f>
        <v>0.98235113279619291</v>
      </c>
    </row>
    <row r="2486" spans="1:8" x14ac:dyDescent="0.25">
      <c r="A2486" s="1">
        <v>1148</v>
      </c>
      <c r="B2486" t="s">
        <v>3425</v>
      </c>
      <c r="C2486" s="2">
        <v>43368</v>
      </c>
      <c r="D2486" t="s">
        <v>3426</v>
      </c>
      <c r="E2486" t="s">
        <v>2531</v>
      </c>
      <c r="F2486" t="s">
        <v>3427</v>
      </c>
      <c r="H2486">
        <f ca="1">RAND()</f>
        <v>0.45333144583504181</v>
      </c>
    </row>
    <row r="2487" spans="1:8" x14ac:dyDescent="0.25">
      <c r="A2487" s="1">
        <v>352</v>
      </c>
      <c r="B2487" t="s">
        <v>1201</v>
      </c>
      <c r="C2487" t="s">
        <v>1202</v>
      </c>
      <c r="D2487" t="s">
        <v>1203</v>
      </c>
      <c r="E2487" t="s">
        <v>249</v>
      </c>
      <c r="F2487" t="s">
        <v>1204</v>
      </c>
      <c r="H2487">
        <f ca="1">RAND()</f>
        <v>0.41526087927548683</v>
      </c>
    </row>
    <row r="2488" spans="1:8" x14ac:dyDescent="0.25">
      <c r="A2488" s="1">
        <v>2392</v>
      </c>
      <c r="B2488" t="s">
        <v>7148</v>
      </c>
      <c r="C2488" s="2">
        <v>41469</v>
      </c>
      <c r="D2488" t="s">
        <v>7149</v>
      </c>
      <c r="E2488" t="s">
        <v>6426</v>
      </c>
      <c r="F2488" t="s">
        <v>7150</v>
      </c>
      <c r="H2488">
        <f ca="1">RAND()</f>
        <v>0.51086377871365907</v>
      </c>
    </row>
    <row r="2489" spans="1:8" x14ac:dyDescent="0.25">
      <c r="A2489" s="1">
        <v>661</v>
      </c>
      <c r="B2489" t="s">
        <v>2084</v>
      </c>
      <c r="C2489" s="2">
        <v>43568</v>
      </c>
      <c r="D2489" t="s">
        <v>1438</v>
      </c>
      <c r="E2489" t="s">
        <v>1296</v>
      </c>
      <c r="F2489" t="s">
        <v>1439</v>
      </c>
      <c r="H2489">
        <f ca="1">RAND()</f>
        <v>0.64498650091242871</v>
      </c>
    </row>
    <row r="2490" spans="1:8" x14ac:dyDescent="0.25">
      <c r="A2490" s="1">
        <v>848</v>
      </c>
      <c r="B2490" t="s">
        <v>2529</v>
      </c>
      <c r="C2490" s="2">
        <v>43457</v>
      </c>
      <c r="D2490" t="s">
        <v>2530</v>
      </c>
      <c r="E2490" t="s">
        <v>2531</v>
      </c>
      <c r="F2490" t="s">
        <v>2532</v>
      </c>
      <c r="H2490">
        <f ca="1">RAND()</f>
        <v>0.16238139897587101</v>
      </c>
    </row>
    <row r="2491" spans="1:8" x14ac:dyDescent="0.25">
      <c r="A2491" s="1">
        <v>1471</v>
      </c>
      <c r="B2491" t="s">
        <v>4389</v>
      </c>
      <c r="C2491" s="2">
        <v>42859.427083333343</v>
      </c>
      <c r="D2491" t="s">
        <v>4390</v>
      </c>
      <c r="E2491" t="s">
        <v>3509</v>
      </c>
      <c r="F2491" t="s">
        <v>4391</v>
      </c>
      <c r="H2491">
        <f ca="1">RAND()</f>
        <v>5.2416321475748151E-2</v>
      </c>
    </row>
    <row r="2492" spans="1:8" x14ac:dyDescent="0.25">
      <c r="A2492" s="1">
        <v>2493</v>
      </c>
      <c r="B2492" t="s">
        <v>7451</v>
      </c>
      <c r="C2492" s="2">
        <v>41570</v>
      </c>
      <c r="D2492" t="s">
        <v>7452</v>
      </c>
      <c r="E2492" t="s">
        <v>6426</v>
      </c>
      <c r="F2492" t="s">
        <v>7453</v>
      </c>
      <c r="H2492">
        <f ca="1">RAND()</f>
        <v>0.44954921164807526</v>
      </c>
    </row>
    <row r="2493" spans="1:8" x14ac:dyDescent="0.25">
      <c r="A2493" s="1">
        <v>1057</v>
      </c>
      <c r="B2493" t="s">
        <v>3154</v>
      </c>
      <c r="C2493" s="2">
        <v>43839</v>
      </c>
      <c r="D2493" t="s">
        <v>3155</v>
      </c>
      <c r="E2493" t="s">
        <v>2531</v>
      </c>
      <c r="F2493" t="s">
        <v>3156</v>
      </c>
      <c r="H2493">
        <f ca="1">RAND()</f>
        <v>0.15437350946118733</v>
      </c>
    </row>
    <row r="2494" spans="1:8" x14ac:dyDescent="0.25">
      <c r="A2494" s="1">
        <v>996</v>
      </c>
      <c r="B2494" t="s">
        <v>2972</v>
      </c>
      <c r="C2494" s="2">
        <v>43820</v>
      </c>
      <c r="D2494" t="s">
        <v>2973</v>
      </c>
      <c r="E2494" t="s">
        <v>2531</v>
      </c>
      <c r="F2494" t="s">
        <v>2974</v>
      </c>
      <c r="H2494">
        <f ca="1">RAND()</f>
        <v>0.16693835976137184</v>
      </c>
    </row>
    <row r="2495" spans="1:8" x14ac:dyDescent="0.25">
      <c r="A2495" s="1">
        <v>2095</v>
      </c>
      <c r="B2495" t="s">
        <v>6257</v>
      </c>
      <c r="C2495" s="2">
        <v>43371</v>
      </c>
      <c r="D2495" t="s">
        <v>6258</v>
      </c>
      <c r="E2495" t="s">
        <v>3472</v>
      </c>
      <c r="F2495" t="s">
        <v>6259</v>
      </c>
      <c r="H2495">
        <f ca="1">RAND()</f>
        <v>0.60382540597910783</v>
      </c>
    </row>
    <row r="2496" spans="1:8" x14ac:dyDescent="0.25">
      <c r="A2496" s="1">
        <v>2711</v>
      </c>
      <c r="B2496" t="s">
        <v>5518</v>
      </c>
      <c r="C2496" s="2">
        <v>43271.545138888891</v>
      </c>
      <c r="D2496" t="s">
        <v>5519</v>
      </c>
      <c r="E2496" t="s">
        <v>3509</v>
      </c>
      <c r="F2496" t="s">
        <v>5520</v>
      </c>
      <c r="H2496">
        <f ca="1">RAND()</f>
        <v>0.15621002155800778</v>
      </c>
    </row>
    <row r="2497" spans="1:8" x14ac:dyDescent="0.25">
      <c r="A2497" s="1">
        <v>2187</v>
      </c>
      <c r="B2497" t="s">
        <v>6533</v>
      </c>
      <c r="C2497" s="2">
        <v>41469</v>
      </c>
      <c r="D2497" t="s">
        <v>6534</v>
      </c>
      <c r="E2497" t="s">
        <v>6426</v>
      </c>
      <c r="F2497" t="s">
        <v>6535</v>
      </c>
      <c r="H2497">
        <f ca="1">RAND()</f>
        <v>0.83920090307762685</v>
      </c>
    </row>
    <row r="2498" spans="1:8" x14ac:dyDescent="0.25">
      <c r="A2498" s="1">
        <v>1247</v>
      </c>
      <c r="B2498" t="s">
        <v>3722</v>
      </c>
      <c r="C2498" s="2">
        <v>42768</v>
      </c>
      <c r="D2498" t="s">
        <v>3723</v>
      </c>
      <c r="E2498" t="s">
        <v>3472</v>
      </c>
      <c r="F2498" t="s">
        <v>3723</v>
      </c>
      <c r="H2498">
        <f ca="1">RAND()</f>
        <v>0.984023928399682</v>
      </c>
    </row>
    <row r="2499" spans="1:8" x14ac:dyDescent="0.25">
      <c r="A2499" s="1">
        <v>2580</v>
      </c>
      <c r="B2499" t="s">
        <v>7712</v>
      </c>
      <c r="C2499" s="2">
        <v>41661</v>
      </c>
      <c r="D2499" t="s">
        <v>7713</v>
      </c>
      <c r="E2499" t="s">
        <v>6426</v>
      </c>
      <c r="F2499" t="s">
        <v>7714</v>
      </c>
      <c r="H2499">
        <f ca="1">RAND()</f>
        <v>0.86935141224288748</v>
      </c>
    </row>
    <row r="2500" spans="1:8" x14ac:dyDescent="0.25">
      <c r="A2500" s="1">
        <v>788</v>
      </c>
      <c r="B2500" t="s">
        <v>2391</v>
      </c>
      <c r="C2500" s="2">
        <v>42981</v>
      </c>
      <c r="D2500" t="s">
        <v>1525</v>
      </c>
      <c r="E2500" t="s">
        <v>1296</v>
      </c>
      <c r="F2500" t="s">
        <v>1526</v>
      </c>
      <c r="H2500">
        <f ca="1">RAND()</f>
        <v>6.0784347658571547E-2</v>
      </c>
    </row>
    <row r="2501" spans="1:8" x14ac:dyDescent="0.25">
      <c r="A2501" s="1">
        <v>1079</v>
      </c>
      <c r="B2501" t="s">
        <v>3220</v>
      </c>
      <c r="C2501" s="2">
        <v>43744</v>
      </c>
      <c r="D2501" t="s">
        <v>3221</v>
      </c>
      <c r="E2501" t="s">
        <v>2531</v>
      </c>
      <c r="F2501" t="s">
        <v>3222</v>
      </c>
      <c r="H2501">
        <f ca="1">RAND()</f>
        <v>0.15626033057432465</v>
      </c>
    </row>
    <row r="2502" spans="1:8" x14ac:dyDescent="0.25">
      <c r="A2502" s="1">
        <v>2161</v>
      </c>
      <c r="B2502" t="s">
        <v>6455</v>
      </c>
      <c r="C2502" s="2">
        <v>41597</v>
      </c>
      <c r="D2502" t="s">
        <v>6456</v>
      </c>
      <c r="E2502" t="s">
        <v>6426</v>
      </c>
      <c r="F2502" t="s">
        <v>6457</v>
      </c>
      <c r="H2502">
        <f ca="1">RAND()</f>
        <v>0.46142594611273113</v>
      </c>
    </row>
    <row r="2503" spans="1:8" x14ac:dyDescent="0.25">
      <c r="A2503" s="1">
        <v>522</v>
      </c>
      <c r="B2503" t="s">
        <v>1715</v>
      </c>
      <c r="C2503" s="2">
        <v>43793</v>
      </c>
      <c r="D2503" t="s">
        <v>1716</v>
      </c>
      <c r="E2503" t="s">
        <v>1296</v>
      </c>
      <c r="F2503" t="s">
        <v>1717</v>
      </c>
      <c r="H2503">
        <f ca="1">RAND()</f>
        <v>0.67690034746992322</v>
      </c>
    </row>
    <row r="2504" spans="1:8" x14ac:dyDescent="0.25">
      <c r="A2504" s="1">
        <v>1814</v>
      </c>
      <c r="B2504" t="s">
        <v>5416</v>
      </c>
      <c r="C2504" s="2">
        <v>43224.501388888893</v>
      </c>
      <c r="D2504" t="s">
        <v>5417</v>
      </c>
      <c r="E2504" t="s">
        <v>3509</v>
      </c>
      <c r="F2504" t="s">
        <v>5418</v>
      </c>
      <c r="H2504">
        <f ca="1">RAND()</f>
        <v>0.53342417590826186</v>
      </c>
    </row>
    <row r="2505" spans="1:8" x14ac:dyDescent="0.25">
      <c r="A2505" s="1">
        <v>1074</v>
      </c>
      <c r="B2505" t="s">
        <v>3205</v>
      </c>
      <c r="C2505" s="2">
        <v>44197</v>
      </c>
      <c r="D2505" t="s">
        <v>3206</v>
      </c>
      <c r="E2505" t="s">
        <v>2531</v>
      </c>
      <c r="F2505" t="s">
        <v>3207</v>
      </c>
      <c r="H2505">
        <f ca="1">RAND()</f>
        <v>0.84653288260526716</v>
      </c>
    </row>
    <row r="2506" spans="1:8" x14ac:dyDescent="0.25">
      <c r="A2506" s="1">
        <v>1992</v>
      </c>
      <c r="B2506" t="s">
        <v>5950</v>
      </c>
      <c r="C2506" s="2">
        <v>43330.595833333333</v>
      </c>
      <c r="D2506" t="s">
        <v>5951</v>
      </c>
      <c r="E2506" t="s">
        <v>3509</v>
      </c>
      <c r="F2506" t="s">
        <v>5952</v>
      </c>
      <c r="H2506">
        <f ca="1">RAND()</f>
        <v>0.30318851165350624</v>
      </c>
    </row>
    <row r="2507" spans="1:8" x14ac:dyDescent="0.25">
      <c r="A2507" s="1">
        <v>1680</v>
      </c>
      <c r="B2507" t="s">
        <v>5016</v>
      </c>
      <c r="C2507" s="2">
        <v>43079.640277777777</v>
      </c>
      <c r="D2507" t="s">
        <v>5017</v>
      </c>
      <c r="E2507" t="s">
        <v>3509</v>
      </c>
      <c r="F2507" t="s">
        <v>5018</v>
      </c>
      <c r="H2507">
        <f ca="1">RAND()</f>
        <v>0.49801246440607472</v>
      </c>
    </row>
    <row r="2508" spans="1:8" x14ac:dyDescent="0.25">
      <c r="A2508" s="1">
        <v>184</v>
      </c>
      <c r="B2508" t="s">
        <v>660</v>
      </c>
      <c r="C2508" t="s">
        <v>661</v>
      </c>
      <c r="D2508" t="s">
        <v>662</v>
      </c>
      <c r="E2508" t="s">
        <v>249</v>
      </c>
      <c r="F2508" t="s">
        <v>663</v>
      </c>
      <c r="H2508">
        <f ca="1">RAND()</f>
        <v>0.72534979876457628</v>
      </c>
    </row>
    <row r="2509" spans="1:8" x14ac:dyDescent="0.25">
      <c r="A2509" s="1">
        <v>1039</v>
      </c>
      <c r="B2509" t="s">
        <v>3101</v>
      </c>
      <c r="C2509" s="2">
        <v>43512</v>
      </c>
      <c r="D2509" t="s">
        <v>3102</v>
      </c>
      <c r="E2509" t="s">
        <v>2531</v>
      </c>
      <c r="F2509" t="s">
        <v>3103</v>
      </c>
      <c r="H2509">
        <f ca="1">RAND()</f>
        <v>0.4100625484077941</v>
      </c>
    </row>
    <row r="2510" spans="1:8" x14ac:dyDescent="0.25">
      <c r="A2510" s="1">
        <v>1783</v>
      </c>
      <c r="B2510" t="s">
        <v>5324</v>
      </c>
      <c r="C2510" s="2">
        <v>43169</v>
      </c>
      <c r="D2510" t="s">
        <v>5325</v>
      </c>
      <c r="E2510" t="s">
        <v>3472</v>
      </c>
      <c r="F2510" t="s">
        <v>5326</v>
      </c>
      <c r="H2510">
        <f ca="1">RAND()</f>
        <v>0.60708901494775913</v>
      </c>
    </row>
    <row r="2511" spans="1:8" x14ac:dyDescent="0.25">
      <c r="A2511" s="1">
        <v>1069</v>
      </c>
      <c r="B2511" t="s">
        <v>3190</v>
      </c>
      <c r="C2511" s="2">
        <v>43739</v>
      </c>
      <c r="D2511" t="s">
        <v>3191</v>
      </c>
      <c r="E2511" t="s">
        <v>2531</v>
      </c>
      <c r="F2511" t="s">
        <v>3192</v>
      </c>
      <c r="H2511">
        <f ca="1">RAND()</f>
        <v>0.35310058480738504</v>
      </c>
    </row>
    <row r="2512" spans="1:8" x14ac:dyDescent="0.25">
      <c r="A2512" s="1">
        <v>1178</v>
      </c>
      <c r="B2512" t="s">
        <v>3517</v>
      </c>
      <c r="C2512" s="2">
        <v>42756</v>
      </c>
      <c r="D2512" t="s">
        <v>3518</v>
      </c>
      <c r="E2512" t="s">
        <v>3472</v>
      </c>
      <c r="F2512" t="s">
        <v>3519</v>
      </c>
      <c r="H2512">
        <f ca="1">RAND()</f>
        <v>0.90022788930715003</v>
      </c>
    </row>
    <row r="2513" spans="1:8" x14ac:dyDescent="0.25">
      <c r="A2513" s="1">
        <v>1198</v>
      </c>
      <c r="B2513" t="s">
        <v>3575</v>
      </c>
      <c r="C2513" s="2">
        <v>42758</v>
      </c>
      <c r="D2513" t="s">
        <v>3576</v>
      </c>
      <c r="E2513" t="s">
        <v>3472</v>
      </c>
      <c r="F2513" t="s">
        <v>3577</v>
      </c>
      <c r="H2513">
        <f ca="1">RAND()</f>
        <v>0.4823188492972954</v>
      </c>
    </row>
    <row r="2514" spans="1:8" x14ac:dyDescent="0.25">
      <c r="A2514" s="1">
        <v>713</v>
      </c>
      <c r="B2514" t="s">
        <v>2212</v>
      </c>
      <c r="C2514" s="2">
        <v>43740</v>
      </c>
      <c r="D2514" t="s">
        <v>2213</v>
      </c>
      <c r="E2514" t="s">
        <v>1296</v>
      </c>
      <c r="F2514" t="s">
        <v>2214</v>
      </c>
      <c r="H2514">
        <f ca="1">RAND()</f>
        <v>0.51420643362858964</v>
      </c>
    </row>
    <row r="2515" spans="1:8" x14ac:dyDescent="0.25">
      <c r="A2515" s="1">
        <v>2904</v>
      </c>
      <c r="B2515" t="s">
        <v>6095</v>
      </c>
      <c r="C2515" s="2">
        <v>43346.82916666667</v>
      </c>
      <c r="D2515" t="s">
        <v>6096</v>
      </c>
      <c r="E2515" t="s">
        <v>3509</v>
      </c>
      <c r="F2515" t="s">
        <v>6097</v>
      </c>
      <c r="H2515">
        <f ca="1">RAND()</f>
        <v>0.69236878469643981</v>
      </c>
    </row>
    <row r="2516" spans="1:8" x14ac:dyDescent="0.25">
      <c r="A2516" s="1">
        <v>878</v>
      </c>
      <c r="B2516" t="s">
        <v>2619</v>
      </c>
      <c r="C2516" s="2">
        <v>42909</v>
      </c>
      <c r="D2516" t="s">
        <v>2620</v>
      </c>
      <c r="E2516" t="s">
        <v>2531</v>
      </c>
      <c r="F2516" t="s">
        <v>2621</v>
      </c>
      <c r="H2516">
        <f ca="1">RAND()</f>
        <v>0.90578432914292906</v>
      </c>
    </row>
    <row r="2517" spans="1:8" x14ac:dyDescent="0.25">
      <c r="A2517" s="1">
        <v>99</v>
      </c>
      <c r="B2517" t="s">
        <v>369</v>
      </c>
      <c r="C2517" t="s">
        <v>370</v>
      </c>
      <c r="D2517" t="s">
        <v>371</v>
      </c>
      <c r="E2517" t="s">
        <v>249</v>
      </c>
      <c r="F2517" t="s">
        <v>372</v>
      </c>
      <c r="H2517">
        <f ca="1">RAND()</f>
        <v>0.21683422995350954</v>
      </c>
    </row>
    <row r="2518" spans="1:8" x14ac:dyDescent="0.25">
      <c r="A2518" s="1">
        <v>32</v>
      </c>
      <c r="B2518" t="s">
        <v>129</v>
      </c>
      <c r="C2518" t="s">
        <v>123</v>
      </c>
      <c r="D2518" t="s">
        <v>130</v>
      </c>
      <c r="E2518" t="s">
        <v>9</v>
      </c>
      <c r="F2518" t="s">
        <v>131</v>
      </c>
      <c r="H2518">
        <f ca="1">RAND()</f>
        <v>0.40505085430406451</v>
      </c>
    </row>
    <row r="2519" spans="1:8" x14ac:dyDescent="0.25">
      <c r="A2519" s="1">
        <v>226</v>
      </c>
      <c r="B2519" t="s">
        <v>798</v>
      </c>
      <c r="C2519" t="s">
        <v>792</v>
      </c>
      <c r="D2519" t="s">
        <v>799</v>
      </c>
      <c r="E2519" t="s">
        <v>249</v>
      </c>
      <c r="F2519" t="s">
        <v>800</v>
      </c>
      <c r="H2519">
        <f ca="1">RAND()</f>
        <v>0.29957758418281211</v>
      </c>
    </row>
    <row r="2520" spans="1:8" x14ac:dyDescent="0.25">
      <c r="A2520" s="1">
        <v>2064</v>
      </c>
      <c r="B2520" t="s">
        <v>6164</v>
      </c>
      <c r="C2520" s="2">
        <v>43355.218055555553</v>
      </c>
      <c r="D2520" t="s">
        <v>6165</v>
      </c>
      <c r="E2520" t="s">
        <v>3509</v>
      </c>
      <c r="F2520" t="s">
        <v>6166</v>
      </c>
      <c r="H2520">
        <f ca="1">RAND()</f>
        <v>0.73235370048921744</v>
      </c>
    </row>
    <row r="2521" spans="1:8" x14ac:dyDescent="0.25">
      <c r="A2521" s="1">
        <v>2015</v>
      </c>
      <c r="B2521" t="s">
        <v>6018</v>
      </c>
      <c r="C2521" s="2">
        <v>43335</v>
      </c>
      <c r="D2521" t="s">
        <v>6019</v>
      </c>
      <c r="E2521" t="s">
        <v>3472</v>
      </c>
      <c r="F2521" t="s">
        <v>6020</v>
      </c>
      <c r="H2521">
        <f ca="1">RAND()</f>
        <v>0.16979017742053792</v>
      </c>
    </row>
    <row r="2522" spans="1:8" x14ac:dyDescent="0.25">
      <c r="A2522" s="1">
        <v>526</v>
      </c>
      <c r="B2522" t="s">
        <v>1727</v>
      </c>
      <c r="C2522" s="2">
        <v>43490</v>
      </c>
      <c r="D2522" t="s">
        <v>1728</v>
      </c>
      <c r="E2522" t="s">
        <v>1296</v>
      </c>
      <c r="F2522" t="s">
        <v>1729</v>
      </c>
      <c r="H2522">
        <f ca="1">RAND()</f>
        <v>0.28540852746050016</v>
      </c>
    </row>
    <row r="2523" spans="1:8" x14ac:dyDescent="0.25">
      <c r="A2523" s="1">
        <v>2935</v>
      </c>
      <c r="B2523" t="s">
        <v>6188</v>
      </c>
      <c r="C2523" s="2">
        <v>43359</v>
      </c>
      <c r="D2523" t="s">
        <v>6189</v>
      </c>
      <c r="E2523" t="s">
        <v>3472</v>
      </c>
      <c r="F2523" t="s">
        <v>6190</v>
      </c>
      <c r="H2523">
        <f ca="1">RAND()</f>
        <v>0.87236503476279936</v>
      </c>
    </row>
    <row r="2524" spans="1:8" x14ac:dyDescent="0.25">
      <c r="A2524" s="1">
        <v>2503</v>
      </c>
      <c r="B2524" t="s">
        <v>7481</v>
      </c>
      <c r="C2524" s="2">
        <v>41578</v>
      </c>
      <c r="D2524" t="s">
        <v>7482</v>
      </c>
      <c r="E2524" t="s">
        <v>6426</v>
      </c>
      <c r="F2524" t="s">
        <v>7483</v>
      </c>
      <c r="H2524">
        <f ca="1">RAND()</f>
        <v>0.59921798533232895</v>
      </c>
    </row>
    <row r="2525" spans="1:8" x14ac:dyDescent="0.25">
      <c r="A2525" s="1">
        <v>1963</v>
      </c>
      <c r="B2525" t="s">
        <v>5863</v>
      </c>
      <c r="C2525" s="2">
        <v>43326</v>
      </c>
      <c r="D2525" t="s">
        <v>5864</v>
      </c>
      <c r="E2525" t="s">
        <v>3472</v>
      </c>
      <c r="F2525" t="s">
        <v>5865</v>
      </c>
      <c r="H2525">
        <f ca="1">RAND()</f>
        <v>8.8778183154558876E-2</v>
      </c>
    </row>
    <row r="2526" spans="1:8" x14ac:dyDescent="0.25">
      <c r="A2526" s="1">
        <v>2724</v>
      </c>
      <c r="B2526" t="s">
        <v>5557</v>
      </c>
      <c r="C2526" s="2">
        <v>43274</v>
      </c>
      <c r="D2526" t="s">
        <v>5558</v>
      </c>
      <c r="E2526" t="s">
        <v>3472</v>
      </c>
      <c r="F2526" t="s">
        <v>5559</v>
      </c>
      <c r="H2526">
        <f ca="1">RAND()</f>
        <v>0.5118070500760592</v>
      </c>
    </row>
    <row r="2527" spans="1:8" x14ac:dyDescent="0.25">
      <c r="A2527" s="1">
        <v>668</v>
      </c>
      <c r="B2527" t="s">
        <v>2101</v>
      </c>
      <c r="C2527" s="2">
        <v>43582</v>
      </c>
      <c r="D2527" t="s">
        <v>1832</v>
      </c>
      <c r="E2527" t="s">
        <v>1296</v>
      </c>
      <c r="F2527" t="s">
        <v>1833</v>
      </c>
      <c r="H2527">
        <f ca="1">RAND()</f>
        <v>0.30491488669429112</v>
      </c>
    </row>
    <row r="2528" spans="1:8" x14ac:dyDescent="0.25">
      <c r="A2528" s="1">
        <v>365</v>
      </c>
      <c r="B2528" t="s">
        <v>1249</v>
      </c>
      <c r="C2528" t="s">
        <v>1246</v>
      </c>
      <c r="D2528" t="s">
        <v>1250</v>
      </c>
      <c r="E2528" t="s">
        <v>249</v>
      </c>
      <c r="F2528" t="s">
        <v>1251</v>
      </c>
      <c r="H2528">
        <f ca="1">RAND()</f>
        <v>0.78836857212740497</v>
      </c>
    </row>
    <row r="2529" spans="1:8" x14ac:dyDescent="0.25">
      <c r="A2529" s="1">
        <v>1833</v>
      </c>
      <c r="B2529" t="s">
        <v>5473</v>
      </c>
      <c r="C2529" s="2">
        <v>43261</v>
      </c>
      <c r="D2529" t="s">
        <v>5474</v>
      </c>
      <c r="E2529" t="s">
        <v>3472</v>
      </c>
      <c r="F2529" t="s">
        <v>5475</v>
      </c>
      <c r="H2529">
        <f ca="1">RAND()</f>
        <v>0.84484014371100313</v>
      </c>
    </row>
    <row r="2530" spans="1:8" x14ac:dyDescent="0.25">
      <c r="A2530" s="1">
        <v>2643</v>
      </c>
      <c r="B2530" t="s">
        <v>5315</v>
      </c>
      <c r="C2530" s="2">
        <v>43165</v>
      </c>
      <c r="D2530" t="s">
        <v>5316</v>
      </c>
      <c r="E2530" t="s">
        <v>3472</v>
      </c>
      <c r="F2530" t="s">
        <v>5317</v>
      </c>
      <c r="H2530">
        <f ca="1">RAND()</f>
        <v>0.92631205044299803</v>
      </c>
    </row>
    <row r="2531" spans="1:8" x14ac:dyDescent="0.25">
      <c r="A2531" s="1">
        <v>12</v>
      </c>
      <c r="B2531" t="s">
        <v>55</v>
      </c>
      <c r="C2531" t="s">
        <v>56</v>
      </c>
      <c r="D2531" t="s">
        <v>57</v>
      </c>
      <c r="E2531" t="s">
        <v>9</v>
      </c>
      <c r="F2531" t="s">
        <v>58</v>
      </c>
      <c r="H2531">
        <f ca="1">RAND()</f>
        <v>0.57767350808174656</v>
      </c>
    </row>
    <row r="2532" spans="1:8" x14ac:dyDescent="0.25">
      <c r="A2532" s="1">
        <v>149</v>
      </c>
      <c r="B2532" t="s">
        <v>546</v>
      </c>
      <c r="C2532" t="s">
        <v>534</v>
      </c>
      <c r="D2532" t="s">
        <v>547</v>
      </c>
      <c r="E2532" t="s">
        <v>249</v>
      </c>
      <c r="F2532" t="s">
        <v>548</v>
      </c>
      <c r="H2532">
        <f ca="1">RAND()</f>
        <v>0.83340559984167639</v>
      </c>
    </row>
    <row r="2533" spans="1:8" x14ac:dyDescent="0.25">
      <c r="A2533" s="1">
        <v>1882</v>
      </c>
      <c r="B2533" t="s">
        <v>5620</v>
      </c>
      <c r="C2533" s="2">
        <v>43291.740972222222</v>
      </c>
      <c r="D2533" t="s">
        <v>5621</v>
      </c>
      <c r="E2533" t="s">
        <v>3509</v>
      </c>
      <c r="F2533" t="s">
        <v>5622</v>
      </c>
      <c r="H2533">
        <f ca="1">RAND()</f>
        <v>3.1094274223700813E-2</v>
      </c>
    </row>
    <row r="2534" spans="1:8" x14ac:dyDescent="0.25">
      <c r="A2534" s="1">
        <v>163</v>
      </c>
      <c r="B2534" t="s">
        <v>592</v>
      </c>
      <c r="C2534" t="s">
        <v>586</v>
      </c>
      <c r="D2534" t="s">
        <v>593</v>
      </c>
      <c r="E2534" t="s">
        <v>249</v>
      </c>
      <c r="F2534" t="s">
        <v>594</v>
      </c>
      <c r="H2534">
        <f ca="1">RAND()</f>
        <v>0.8461552770729508</v>
      </c>
    </row>
    <row r="2535" spans="1:8" x14ac:dyDescent="0.25">
      <c r="A2535" s="1">
        <v>2500</v>
      </c>
      <c r="B2535" t="s">
        <v>7472</v>
      </c>
      <c r="C2535" s="2">
        <v>41511</v>
      </c>
      <c r="D2535" t="s">
        <v>7473</v>
      </c>
      <c r="E2535" t="s">
        <v>6426</v>
      </c>
      <c r="F2535" t="s">
        <v>7474</v>
      </c>
      <c r="H2535">
        <f ca="1">RAND()</f>
        <v>0.80997728467367558</v>
      </c>
    </row>
    <row r="2536" spans="1:8" x14ac:dyDescent="0.25">
      <c r="A2536" s="1">
        <v>2670</v>
      </c>
      <c r="B2536" t="s">
        <v>5395</v>
      </c>
      <c r="C2536" s="2">
        <v>43214</v>
      </c>
      <c r="D2536" t="s">
        <v>5396</v>
      </c>
      <c r="E2536" t="s">
        <v>3472</v>
      </c>
      <c r="F2536" t="s">
        <v>5397</v>
      </c>
      <c r="H2536">
        <f ca="1">RAND()</f>
        <v>0.49300702644756367</v>
      </c>
    </row>
    <row r="2537" spans="1:8" x14ac:dyDescent="0.25">
      <c r="A2537" s="1">
        <v>1778</v>
      </c>
      <c r="B2537" t="s">
        <v>5309</v>
      </c>
      <c r="C2537" s="2">
        <v>43157.634027777778</v>
      </c>
      <c r="D2537" t="s">
        <v>5310</v>
      </c>
      <c r="E2537" t="s">
        <v>3509</v>
      </c>
      <c r="F2537" t="s">
        <v>5311</v>
      </c>
      <c r="H2537">
        <f ca="1">RAND()</f>
        <v>0.72781897797108286</v>
      </c>
    </row>
    <row r="2538" spans="1:8" x14ac:dyDescent="0.25">
      <c r="A2538" s="1">
        <v>419</v>
      </c>
      <c r="B2538" t="s">
        <v>1418</v>
      </c>
      <c r="C2538" s="2">
        <v>43752</v>
      </c>
      <c r="D2538" t="s">
        <v>1419</v>
      </c>
      <c r="E2538" t="s">
        <v>1296</v>
      </c>
      <c r="F2538" t="s">
        <v>1420</v>
      </c>
      <c r="H2538">
        <f ca="1">RAND()</f>
        <v>0.26498568457561322</v>
      </c>
    </row>
    <row r="2539" spans="1:8" x14ac:dyDescent="0.25">
      <c r="A2539" s="1">
        <v>860</v>
      </c>
      <c r="B2539" t="s">
        <v>2566</v>
      </c>
      <c r="C2539" s="2">
        <v>43440</v>
      </c>
      <c r="D2539" t="s">
        <v>2567</v>
      </c>
      <c r="E2539" t="s">
        <v>2531</v>
      </c>
      <c r="F2539" t="s">
        <v>2568</v>
      </c>
      <c r="H2539">
        <f ca="1">RAND()</f>
        <v>0.30813127047143174</v>
      </c>
    </row>
    <row r="2540" spans="1:8" x14ac:dyDescent="0.25">
      <c r="A2540" s="1">
        <v>2406</v>
      </c>
      <c r="B2540" t="s">
        <v>7190</v>
      </c>
      <c r="C2540" s="2">
        <v>41463</v>
      </c>
      <c r="D2540" t="s">
        <v>7191</v>
      </c>
      <c r="E2540" t="s">
        <v>6426</v>
      </c>
      <c r="F2540" t="s">
        <v>7192</v>
      </c>
      <c r="H2540">
        <f ca="1">RAND()</f>
        <v>0.73066964674187507</v>
      </c>
    </row>
    <row r="2541" spans="1:8" x14ac:dyDescent="0.25">
      <c r="A2541" s="1">
        <v>1304</v>
      </c>
      <c r="B2541" t="s">
        <v>3892</v>
      </c>
      <c r="C2541" s="2">
        <v>42772</v>
      </c>
      <c r="D2541" t="s">
        <v>3893</v>
      </c>
      <c r="E2541" t="s">
        <v>3472</v>
      </c>
      <c r="F2541" t="s">
        <v>3894</v>
      </c>
      <c r="H2541">
        <f ca="1">RAND()</f>
        <v>0.5486947720887394</v>
      </c>
    </row>
    <row r="2542" spans="1:8" x14ac:dyDescent="0.25">
      <c r="A2542" s="1">
        <v>1567</v>
      </c>
      <c r="B2542" t="s">
        <v>4677</v>
      </c>
      <c r="C2542" s="2">
        <v>43011.149305555547</v>
      </c>
      <c r="D2542" t="s">
        <v>4678</v>
      </c>
      <c r="E2542" t="s">
        <v>3509</v>
      </c>
      <c r="F2542" t="s">
        <v>4679</v>
      </c>
      <c r="H2542">
        <f ca="1">RAND()</f>
        <v>0.83639516041757012</v>
      </c>
    </row>
    <row r="2543" spans="1:8" x14ac:dyDescent="0.25">
      <c r="A2543" s="1">
        <v>1002</v>
      </c>
      <c r="B2543" t="s">
        <v>2990</v>
      </c>
      <c r="C2543" s="2">
        <v>43951</v>
      </c>
      <c r="D2543" t="s">
        <v>2991</v>
      </c>
      <c r="E2543" t="s">
        <v>2531</v>
      </c>
      <c r="F2543" t="s">
        <v>2992</v>
      </c>
      <c r="H2543">
        <f ca="1">RAND()</f>
        <v>0.25345233498716468</v>
      </c>
    </row>
    <row r="2544" spans="1:8" x14ac:dyDescent="0.25">
      <c r="A2544" s="1">
        <v>2712</v>
      </c>
      <c r="B2544" t="s">
        <v>5521</v>
      </c>
      <c r="C2544" s="2">
        <v>43272</v>
      </c>
      <c r="D2544" t="s">
        <v>5522</v>
      </c>
      <c r="E2544" t="s">
        <v>3472</v>
      </c>
      <c r="F2544" t="s">
        <v>5523</v>
      </c>
      <c r="H2544">
        <f ca="1">RAND()</f>
        <v>0.29830763497272006</v>
      </c>
    </row>
    <row r="2545" spans="1:8" x14ac:dyDescent="0.25">
      <c r="A2545" s="1">
        <v>262</v>
      </c>
      <c r="B2545" t="s">
        <v>921</v>
      </c>
      <c r="C2545" t="s">
        <v>123</v>
      </c>
      <c r="D2545" t="s">
        <v>922</v>
      </c>
      <c r="E2545" t="s">
        <v>249</v>
      </c>
      <c r="F2545" t="s">
        <v>923</v>
      </c>
      <c r="H2545">
        <f ca="1">RAND()</f>
        <v>0.4751077864070119</v>
      </c>
    </row>
    <row r="2546" spans="1:8" x14ac:dyDescent="0.25">
      <c r="A2546" s="1">
        <v>2596</v>
      </c>
      <c r="B2546" t="s">
        <v>5175</v>
      </c>
      <c r="C2546" s="2">
        <v>43117.813888888893</v>
      </c>
      <c r="D2546" t="s">
        <v>5176</v>
      </c>
      <c r="E2546" t="s">
        <v>3509</v>
      </c>
      <c r="F2546" t="s">
        <v>5177</v>
      </c>
      <c r="H2546">
        <f ca="1">RAND()</f>
        <v>0.99166925148601359</v>
      </c>
    </row>
    <row r="2547" spans="1:8" x14ac:dyDescent="0.25">
      <c r="A2547" s="1">
        <v>2534</v>
      </c>
      <c r="B2547" t="s">
        <v>7574</v>
      </c>
      <c r="C2547" s="2">
        <v>41521</v>
      </c>
      <c r="D2547" t="s">
        <v>7575</v>
      </c>
      <c r="E2547" t="s">
        <v>6426</v>
      </c>
      <c r="F2547" t="s">
        <v>7576</v>
      </c>
      <c r="H2547">
        <f ca="1">RAND()</f>
        <v>0.71602723156164916</v>
      </c>
    </row>
    <row r="2548" spans="1:8" x14ac:dyDescent="0.25">
      <c r="A2548" s="1">
        <v>1149</v>
      </c>
      <c r="B2548" t="s">
        <v>3428</v>
      </c>
      <c r="C2548" s="2">
        <v>43538</v>
      </c>
      <c r="D2548" t="s">
        <v>3429</v>
      </c>
      <c r="E2548" t="s">
        <v>2531</v>
      </c>
      <c r="F2548" t="s">
        <v>3430</v>
      </c>
      <c r="H2548">
        <f ca="1">RAND()</f>
        <v>0.14033610794955742</v>
      </c>
    </row>
    <row r="2549" spans="1:8" x14ac:dyDescent="0.25">
      <c r="A2549" s="1">
        <v>2318</v>
      </c>
      <c r="B2549" t="s">
        <v>6926</v>
      </c>
      <c r="C2549" s="2">
        <v>41505</v>
      </c>
      <c r="D2549" t="s">
        <v>6927</v>
      </c>
      <c r="E2549" t="s">
        <v>6426</v>
      </c>
      <c r="F2549" t="s">
        <v>6928</v>
      </c>
      <c r="H2549">
        <f ca="1">RAND()</f>
        <v>0.69421126878573147</v>
      </c>
    </row>
    <row r="2550" spans="1:8" x14ac:dyDescent="0.25">
      <c r="A2550" s="1">
        <v>818</v>
      </c>
      <c r="B2550" t="s">
        <v>2459</v>
      </c>
      <c r="C2550" s="2">
        <v>43678</v>
      </c>
      <c r="D2550" t="s">
        <v>2460</v>
      </c>
      <c r="E2550" t="s">
        <v>1296</v>
      </c>
      <c r="F2550" t="s">
        <v>2461</v>
      </c>
      <c r="H2550">
        <f ca="1">RAND()</f>
        <v>0.11206992834175455</v>
      </c>
    </row>
    <row r="2551" spans="1:8" x14ac:dyDescent="0.25">
      <c r="A2551" s="1">
        <v>569</v>
      </c>
      <c r="B2551" t="s">
        <v>1846</v>
      </c>
      <c r="C2551" s="2">
        <v>43542</v>
      </c>
      <c r="D2551" t="s">
        <v>1847</v>
      </c>
      <c r="E2551" t="s">
        <v>1296</v>
      </c>
      <c r="F2551" t="s">
        <v>1848</v>
      </c>
      <c r="H2551">
        <f ca="1">RAND()</f>
        <v>0.95654016467156677</v>
      </c>
    </row>
    <row r="2552" spans="1:8" x14ac:dyDescent="0.25">
      <c r="A2552" s="1">
        <v>895</v>
      </c>
      <c r="B2552" t="s">
        <v>2670</v>
      </c>
      <c r="C2552" s="2">
        <v>43794</v>
      </c>
      <c r="D2552" t="s">
        <v>2671</v>
      </c>
      <c r="E2552" t="s">
        <v>2531</v>
      </c>
      <c r="F2552" t="s">
        <v>2672</v>
      </c>
      <c r="H2552">
        <f ca="1">RAND()</f>
        <v>2.5981610765459462E-2</v>
      </c>
    </row>
    <row r="2553" spans="1:8" x14ac:dyDescent="0.25">
      <c r="A2553" s="1">
        <v>2065</v>
      </c>
      <c r="B2553" t="s">
        <v>6167</v>
      </c>
      <c r="C2553" s="2">
        <v>43355.668055555558</v>
      </c>
      <c r="D2553" t="s">
        <v>6168</v>
      </c>
      <c r="E2553" t="s">
        <v>3509</v>
      </c>
      <c r="F2553" t="s">
        <v>6169</v>
      </c>
      <c r="H2553">
        <f ca="1">RAND()</f>
        <v>0.61748416094839242</v>
      </c>
    </row>
    <row r="2554" spans="1:8" x14ac:dyDescent="0.25">
      <c r="A2554" s="1">
        <v>294</v>
      </c>
      <c r="B2554" t="s">
        <v>1019</v>
      </c>
      <c r="C2554" t="s">
        <v>143</v>
      </c>
      <c r="D2554" t="s">
        <v>1020</v>
      </c>
      <c r="E2554" t="s">
        <v>249</v>
      </c>
      <c r="F2554" t="s">
        <v>1021</v>
      </c>
      <c r="H2554">
        <f ca="1">RAND()</f>
        <v>2.0144552555504736E-2</v>
      </c>
    </row>
    <row r="2555" spans="1:8" x14ac:dyDescent="0.25">
      <c r="A2555" s="1">
        <v>642</v>
      </c>
      <c r="B2555" t="s">
        <v>2037</v>
      </c>
      <c r="C2555" s="2">
        <v>43081</v>
      </c>
      <c r="D2555" t="s">
        <v>2038</v>
      </c>
      <c r="E2555" t="s">
        <v>1296</v>
      </c>
      <c r="F2555" t="s">
        <v>2039</v>
      </c>
      <c r="H2555">
        <f ca="1">RAND()</f>
        <v>0.1115274929156751</v>
      </c>
    </row>
    <row r="2556" spans="1:8" x14ac:dyDescent="0.25">
      <c r="A2556" s="1">
        <v>233</v>
      </c>
      <c r="B2556" t="s">
        <v>822</v>
      </c>
      <c r="C2556" t="s">
        <v>823</v>
      </c>
      <c r="D2556" t="s">
        <v>824</v>
      </c>
      <c r="E2556" t="s">
        <v>249</v>
      </c>
      <c r="F2556" t="s">
        <v>825</v>
      </c>
      <c r="H2556">
        <f ca="1">RAND()</f>
        <v>0.20855878653576676</v>
      </c>
    </row>
    <row r="2557" spans="1:8" x14ac:dyDescent="0.25">
      <c r="A2557" s="1">
        <v>1181</v>
      </c>
      <c r="B2557" t="s">
        <v>3525</v>
      </c>
      <c r="C2557" s="2">
        <v>42757</v>
      </c>
      <c r="D2557" t="s">
        <v>3526</v>
      </c>
      <c r="E2557" t="s">
        <v>3472</v>
      </c>
      <c r="F2557" t="s">
        <v>3527</v>
      </c>
      <c r="H2557">
        <f ca="1">RAND()</f>
        <v>0.86676943607402135</v>
      </c>
    </row>
    <row r="2558" spans="1:8" x14ac:dyDescent="0.25">
      <c r="A2558" s="1">
        <v>1115</v>
      </c>
      <c r="B2558" t="s">
        <v>3326</v>
      </c>
      <c r="C2558" s="2">
        <v>43269</v>
      </c>
      <c r="D2558" t="s">
        <v>3327</v>
      </c>
      <c r="E2558" t="s">
        <v>2531</v>
      </c>
      <c r="F2558" t="s">
        <v>3328</v>
      </c>
      <c r="H2558">
        <f ca="1">RAND()</f>
        <v>0.84210237653865438</v>
      </c>
    </row>
    <row r="2559" spans="1:8" x14ac:dyDescent="0.25">
      <c r="A2559" s="1">
        <v>762</v>
      </c>
      <c r="B2559" t="s">
        <v>2329</v>
      </c>
      <c r="C2559" s="2">
        <v>43569</v>
      </c>
      <c r="D2559" t="s">
        <v>2330</v>
      </c>
      <c r="E2559" t="s">
        <v>1296</v>
      </c>
      <c r="F2559" t="s">
        <v>2331</v>
      </c>
      <c r="H2559">
        <f ca="1">RAND()</f>
        <v>0.68652156629636762</v>
      </c>
    </row>
    <row r="2560" spans="1:8" x14ac:dyDescent="0.25">
      <c r="A2560" s="1">
        <v>1334</v>
      </c>
      <c r="B2560" t="s">
        <v>3981</v>
      </c>
      <c r="C2560" s="2">
        <v>42774</v>
      </c>
      <c r="D2560" t="s">
        <v>3982</v>
      </c>
      <c r="E2560" t="s">
        <v>3472</v>
      </c>
      <c r="F2560" t="s">
        <v>3983</v>
      </c>
      <c r="H2560">
        <f ca="1">RAND()</f>
        <v>0.99499759259199005</v>
      </c>
    </row>
    <row r="2561" spans="1:8" x14ac:dyDescent="0.25">
      <c r="A2561" s="1">
        <v>2519</v>
      </c>
      <c r="B2561" t="s">
        <v>7529</v>
      </c>
      <c r="C2561" s="2">
        <v>41466</v>
      </c>
      <c r="D2561" t="s">
        <v>7530</v>
      </c>
      <c r="E2561" t="s">
        <v>6426</v>
      </c>
      <c r="F2561" t="s">
        <v>7531</v>
      </c>
      <c r="H2561">
        <f ca="1">RAND()</f>
        <v>0.7830810387359578</v>
      </c>
    </row>
    <row r="2562" spans="1:8" x14ac:dyDescent="0.25">
      <c r="A2562" s="1">
        <v>424</v>
      </c>
      <c r="B2562" t="s">
        <v>1433</v>
      </c>
      <c r="C2562" s="2">
        <v>42829</v>
      </c>
      <c r="D2562" t="s">
        <v>1434</v>
      </c>
      <c r="E2562" t="s">
        <v>1296</v>
      </c>
      <c r="F2562" t="s">
        <v>1435</v>
      </c>
      <c r="H2562">
        <f ca="1">RAND()</f>
        <v>0.96169209318078408</v>
      </c>
    </row>
    <row r="2563" spans="1:8" x14ac:dyDescent="0.25">
      <c r="A2563" s="1">
        <v>1832</v>
      </c>
      <c r="B2563" t="s">
        <v>5470</v>
      </c>
      <c r="C2563" s="2">
        <v>43261</v>
      </c>
      <c r="D2563" t="s">
        <v>5471</v>
      </c>
      <c r="E2563" t="s">
        <v>3472</v>
      </c>
      <c r="F2563" t="s">
        <v>5472</v>
      </c>
      <c r="H2563">
        <f ca="1">RAND()</f>
        <v>8.2224236851003996E-2</v>
      </c>
    </row>
    <row r="2564" spans="1:8" x14ac:dyDescent="0.25">
      <c r="A2564" s="1">
        <v>2067</v>
      </c>
      <c r="B2564" t="s">
        <v>6173</v>
      </c>
      <c r="C2564" s="2">
        <v>43356.15</v>
      </c>
      <c r="D2564" t="s">
        <v>6174</v>
      </c>
      <c r="E2564" t="s">
        <v>3509</v>
      </c>
      <c r="F2564" t="s">
        <v>6175</v>
      </c>
      <c r="H2564">
        <f ca="1">RAND()</f>
        <v>0.23072043240290607</v>
      </c>
    </row>
    <row r="2565" spans="1:8" x14ac:dyDescent="0.25">
      <c r="A2565" s="1">
        <v>1901</v>
      </c>
      <c r="B2565" t="s">
        <v>5677</v>
      </c>
      <c r="C2565" s="2">
        <v>43320</v>
      </c>
      <c r="D2565" t="s">
        <v>5678</v>
      </c>
      <c r="E2565" t="s">
        <v>3472</v>
      </c>
      <c r="F2565" t="s">
        <v>5679</v>
      </c>
      <c r="H2565">
        <f ca="1">RAND()</f>
        <v>0.45929156358133105</v>
      </c>
    </row>
    <row r="2566" spans="1:8" x14ac:dyDescent="0.25">
      <c r="A2566" s="1">
        <v>512</v>
      </c>
      <c r="B2566" t="s">
        <v>1685</v>
      </c>
      <c r="C2566" s="2">
        <v>42842</v>
      </c>
      <c r="D2566" t="s">
        <v>1686</v>
      </c>
      <c r="E2566" t="s">
        <v>1296</v>
      </c>
      <c r="F2566" t="s">
        <v>1687</v>
      </c>
      <c r="H2566">
        <f ca="1">RAND()</f>
        <v>0.32029172346010748</v>
      </c>
    </row>
    <row r="2567" spans="1:8" x14ac:dyDescent="0.25">
      <c r="A2567" s="1">
        <v>1752</v>
      </c>
      <c r="B2567" t="s">
        <v>5231</v>
      </c>
      <c r="C2567" s="2">
        <v>43123</v>
      </c>
      <c r="D2567" t="s">
        <v>5232</v>
      </c>
      <c r="E2567" t="s">
        <v>3472</v>
      </c>
      <c r="F2567" t="s">
        <v>5233</v>
      </c>
      <c r="H2567">
        <f ca="1">RAND()</f>
        <v>0.59095192409714503</v>
      </c>
    </row>
    <row r="2568" spans="1:8" x14ac:dyDescent="0.25">
      <c r="A2568" s="1">
        <v>157</v>
      </c>
      <c r="B2568" t="s">
        <v>573</v>
      </c>
      <c r="C2568" t="s">
        <v>570</v>
      </c>
      <c r="D2568" t="s">
        <v>574</v>
      </c>
      <c r="E2568" t="s">
        <v>249</v>
      </c>
      <c r="F2568" t="s">
        <v>575</v>
      </c>
      <c r="H2568">
        <f ca="1">RAND()</f>
        <v>0.31865181725634018</v>
      </c>
    </row>
    <row r="2569" spans="1:8" x14ac:dyDescent="0.25">
      <c r="A2569" s="1">
        <v>829</v>
      </c>
      <c r="B2569" t="s">
        <v>2486</v>
      </c>
      <c r="C2569" s="2">
        <v>43829</v>
      </c>
      <c r="D2569" t="s">
        <v>2487</v>
      </c>
      <c r="E2569" t="s">
        <v>1296</v>
      </c>
      <c r="F2569" t="s">
        <v>2488</v>
      </c>
      <c r="H2569">
        <f ca="1">RAND()</f>
        <v>0.26113239293091928</v>
      </c>
    </row>
    <row r="2570" spans="1:8" x14ac:dyDescent="0.25">
      <c r="A2570" s="1">
        <v>2181</v>
      </c>
      <c r="B2570" t="s">
        <v>6515</v>
      </c>
      <c r="C2570" s="2">
        <v>41520</v>
      </c>
      <c r="D2570" t="s">
        <v>6516</v>
      </c>
      <c r="E2570" t="s">
        <v>6426</v>
      </c>
      <c r="F2570" t="s">
        <v>6517</v>
      </c>
      <c r="H2570">
        <f ca="1">RAND()</f>
        <v>6.0245773102297617E-3</v>
      </c>
    </row>
    <row r="2571" spans="1:8" x14ac:dyDescent="0.25">
      <c r="A2571" s="1">
        <v>194</v>
      </c>
      <c r="B2571" t="s">
        <v>692</v>
      </c>
      <c r="C2571" t="s">
        <v>686</v>
      </c>
      <c r="D2571" t="s">
        <v>693</v>
      </c>
      <c r="E2571" t="s">
        <v>249</v>
      </c>
      <c r="F2571" t="s">
        <v>694</v>
      </c>
      <c r="H2571">
        <f ca="1">RAND()</f>
        <v>0.84057940582888946</v>
      </c>
    </row>
    <row r="2572" spans="1:8" x14ac:dyDescent="0.25">
      <c r="A2572" s="1">
        <v>2949</v>
      </c>
      <c r="B2572" t="s">
        <v>6230</v>
      </c>
      <c r="C2572" s="2">
        <v>43367.306944444441</v>
      </c>
      <c r="D2572" t="s">
        <v>6231</v>
      </c>
      <c r="E2572" t="s">
        <v>3509</v>
      </c>
      <c r="F2572" t="s">
        <v>6232</v>
      </c>
      <c r="H2572">
        <f ca="1">RAND()</f>
        <v>0.91885565862769469</v>
      </c>
    </row>
    <row r="2573" spans="1:8" x14ac:dyDescent="0.25">
      <c r="A2573" s="1">
        <v>1807</v>
      </c>
      <c r="B2573" t="s">
        <v>5395</v>
      </c>
      <c r="C2573" s="2">
        <v>43214</v>
      </c>
      <c r="D2573" t="s">
        <v>5396</v>
      </c>
      <c r="E2573" t="s">
        <v>3472</v>
      </c>
      <c r="F2573" t="s">
        <v>5397</v>
      </c>
      <c r="H2573">
        <f ca="1">RAND()</f>
        <v>0.73696615088926931</v>
      </c>
    </row>
    <row r="2574" spans="1:8" x14ac:dyDescent="0.25">
      <c r="A2574" s="1">
        <v>2837</v>
      </c>
      <c r="B2574" t="s">
        <v>5896</v>
      </c>
      <c r="C2574" s="2">
        <v>43327</v>
      </c>
      <c r="D2574" t="s">
        <v>5897</v>
      </c>
      <c r="E2574" t="s">
        <v>3472</v>
      </c>
      <c r="F2574" t="s">
        <v>5898</v>
      </c>
      <c r="H2574">
        <f ca="1">RAND()</f>
        <v>0.83866949468013685</v>
      </c>
    </row>
    <row r="2575" spans="1:8" x14ac:dyDescent="0.25">
      <c r="A2575" s="1">
        <v>1529</v>
      </c>
      <c r="B2575" t="s">
        <v>4563</v>
      </c>
      <c r="C2575" s="2">
        <v>42947.604166666657</v>
      </c>
      <c r="D2575" t="s">
        <v>4564</v>
      </c>
      <c r="E2575" t="s">
        <v>3509</v>
      </c>
      <c r="F2575" t="s">
        <v>4565</v>
      </c>
      <c r="H2575">
        <f ca="1">RAND()</f>
        <v>0.23057147021973612</v>
      </c>
    </row>
    <row r="2576" spans="1:8" x14ac:dyDescent="0.25">
      <c r="A2576" s="1">
        <v>1227</v>
      </c>
      <c r="B2576" t="s">
        <v>3662</v>
      </c>
      <c r="C2576" s="2">
        <v>42767</v>
      </c>
      <c r="D2576" t="s">
        <v>3663</v>
      </c>
      <c r="E2576" t="s">
        <v>3472</v>
      </c>
      <c r="F2576" t="s">
        <v>3664</v>
      </c>
      <c r="H2576">
        <f ca="1">RAND()</f>
        <v>0.24169142791917853</v>
      </c>
    </row>
    <row r="2577" spans="1:8" x14ac:dyDescent="0.25">
      <c r="A2577" s="1">
        <v>1130</v>
      </c>
      <c r="B2577" t="s">
        <v>3371</v>
      </c>
      <c r="C2577" s="2">
        <v>43614</v>
      </c>
      <c r="D2577" t="s">
        <v>3372</v>
      </c>
      <c r="E2577" t="s">
        <v>2531</v>
      </c>
      <c r="F2577" t="s">
        <v>3373</v>
      </c>
      <c r="H2577">
        <f ca="1">RAND()</f>
        <v>0.71139535626609618</v>
      </c>
    </row>
    <row r="2578" spans="1:8" x14ac:dyDescent="0.25">
      <c r="A2578" s="1">
        <v>761</v>
      </c>
      <c r="B2578" t="s">
        <v>2326</v>
      </c>
      <c r="C2578" s="2">
        <v>43614</v>
      </c>
      <c r="D2578" t="s">
        <v>2327</v>
      </c>
      <c r="E2578" t="s">
        <v>1296</v>
      </c>
      <c r="F2578" t="s">
        <v>2328</v>
      </c>
      <c r="H2578">
        <f ca="1">RAND()</f>
        <v>0.15546202544273724</v>
      </c>
    </row>
    <row r="2579" spans="1:8" x14ac:dyDescent="0.25">
      <c r="A2579" s="1">
        <v>690</v>
      </c>
      <c r="B2579" t="s">
        <v>2155</v>
      </c>
      <c r="C2579" s="2">
        <v>43427</v>
      </c>
      <c r="D2579" t="s">
        <v>1725</v>
      </c>
      <c r="E2579" t="s">
        <v>1296</v>
      </c>
      <c r="F2579" t="s">
        <v>1726</v>
      </c>
      <c r="H2579">
        <f ca="1">RAND()</f>
        <v>0.59910996286372731</v>
      </c>
    </row>
    <row r="2580" spans="1:8" x14ac:dyDescent="0.25">
      <c r="A2580" s="1">
        <v>1951</v>
      </c>
      <c r="B2580" t="s">
        <v>5827</v>
      </c>
      <c r="C2580" s="2">
        <v>43325</v>
      </c>
      <c r="D2580" t="s">
        <v>5828</v>
      </c>
      <c r="E2580" t="s">
        <v>3472</v>
      </c>
      <c r="F2580" t="s">
        <v>5829</v>
      </c>
      <c r="H2580">
        <f ca="1">RAND()</f>
        <v>0.27066131377567171</v>
      </c>
    </row>
    <row r="2581" spans="1:8" x14ac:dyDescent="0.25">
      <c r="A2581" s="1">
        <v>1967</v>
      </c>
      <c r="B2581" t="s">
        <v>5875</v>
      </c>
      <c r="C2581" s="2">
        <v>43326.335416666669</v>
      </c>
      <c r="D2581" t="s">
        <v>5876</v>
      </c>
      <c r="E2581" t="s">
        <v>3509</v>
      </c>
      <c r="F2581" t="s">
        <v>5877</v>
      </c>
      <c r="H2581">
        <f ca="1">RAND()</f>
        <v>0.42005203976910377</v>
      </c>
    </row>
    <row r="2582" spans="1:8" x14ac:dyDescent="0.25">
      <c r="A2582" s="1">
        <v>2402</v>
      </c>
      <c r="B2582" t="s">
        <v>7178</v>
      </c>
      <c r="C2582" s="2">
        <v>41486</v>
      </c>
      <c r="D2582" t="s">
        <v>7179</v>
      </c>
      <c r="E2582" t="s">
        <v>6426</v>
      </c>
      <c r="F2582" t="s">
        <v>7180</v>
      </c>
      <c r="H2582">
        <f ca="1">RAND()</f>
        <v>0.50860782097477153</v>
      </c>
    </row>
    <row r="2583" spans="1:8" x14ac:dyDescent="0.25">
      <c r="A2583" s="1">
        <v>682</v>
      </c>
      <c r="B2583" t="s">
        <v>2137</v>
      </c>
      <c r="C2583" s="2">
        <v>42994</v>
      </c>
      <c r="D2583" t="s">
        <v>2055</v>
      </c>
      <c r="E2583" t="s">
        <v>1296</v>
      </c>
      <c r="F2583" t="s">
        <v>2056</v>
      </c>
      <c r="H2583">
        <f ca="1">RAND()</f>
        <v>0.4232766046580031</v>
      </c>
    </row>
    <row r="2584" spans="1:8" x14ac:dyDescent="0.25">
      <c r="A2584" s="1">
        <v>1767</v>
      </c>
      <c r="B2584" t="s">
        <v>5276</v>
      </c>
      <c r="C2584" s="2">
        <v>43148.822222222218</v>
      </c>
      <c r="D2584" t="s">
        <v>5277</v>
      </c>
      <c r="E2584" t="s">
        <v>3509</v>
      </c>
      <c r="F2584" t="s">
        <v>5278</v>
      </c>
      <c r="H2584">
        <f ca="1">RAND()</f>
        <v>9.7624370361305335E-2</v>
      </c>
    </row>
    <row r="2585" spans="1:8" x14ac:dyDescent="0.25">
      <c r="A2585" s="1">
        <v>2961</v>
      </c>
      <c r="B2585" t="s">
        <v>6266</v>
      </c>
      <c r="C2585" s="2">
        <v>43372</v>
      </c>
      <c r="D2585" t="s">
        <v>6267</v>
      </c>
      <c r="E2585" t="s">
        <v>3472</v>
      </c>
      <c r="F2585" t="s">
        <v>6268</v>
      </c>
      <c r="H2585">
        <f ca="1">RAND()</f>
        <v>0.63222729711784031</v>
      </c>
    </row>
    <row r="2586" spans="1:8" x14ac:dyDescent="0.25">
      <c r="A2586" s="1">
        <v>474</v>
      </c>
      <c r="B2586" t="s">
        <v>1579</v>
      </c>
      <c r="C2586" s="2">
        <v>43544</v>
      </c>
      <c r="D2586" t="s">
        <v>1580</v>
      </c>
      <c r="E2586" t="s">
        <v>1296</v>
      </c>
      <c r="F2586" t="s">
        <v>1581</v>
      </c>
      <c r="H2586">
        <f ca="1">RAND()</f>
        <v>3.2581887872889848E-2</v>
      </c>
    </row>
    <row r="2587" spans="1:8" x14ac:dyDescent="0.25">
      <c r="A2587" s="1">
        <v>904</v>
      </c>
      <c r="B2587" t="s">
        <v>2697</v>
      </c>
      <c r="C2587" s="2">
        <v>43546</v>
      </c>
      <c r="D2587" t="s">
        <v>2698</v>
      </c>
      <c r="E2587" t="s">
        <v>2531</v>
      </c>
      <c r="F2587" t="s">
        <v>2699</v>
      </c>
      <c r="H2587">
        <f ca="1">RAND()</f>
        <v>0.13027951418397687</v>
      </c>
    </row>
    <row r="2588" spans="1:8" x14ac:dyDescent="0.25">
      <c r="A2588" s="1">
        <v>949</v>
      </c>
      <c r="B2588" t="s">
        <v>2832</v>
      </c>
      <c r="C2588" s="2">
        <v>43545</v>
      </c>
      <c r="D2588" t="s">
        <v>2833</v>
      </c>
      <c r="E2588" t="s">
        <v>2531</v>
      </c>
      <c r="F2588" t="s">
        <v>2834</v>
      </c>
      <c r="H2588">
        <f ca="1">RAND()</f>
        <v>0.805803303833869</v>
      </c>
    </row>
    <row r="2589" spans="1:8" x14ac:dyDescent="0.25">
      <c r="A2589" s="1">
        <v>983</v>
      </c>
      <c r="B2589" t="s">
        <v>2933</v>
      </c>
      <c r="C2589" s="2">
        <v>43456</v>
      </c>
      <c r="D2589" t="s">
        <v>2934</v>
      </c>
      <c r="E2589" t="s">
        <v>2531</v>
      </c>
      <c r="F2589" t="s">
        <v>2935</v>
      </c>
      <c r="H2589">
        <f ca="1">RAND()</f>
        <v>0.91062169526893089</v>
      </c>
    </row>
    <row r="2590" spans="1:8" x14ac:dyDescent="0.25">
      <c r="A2590" s="1">
        <v>850</v>
      </c>
      <c r="B2590" t="s">
        <v>2536</v>
      </c>
      <c r="C2590" s="2">
        <v>44081</v>
      </c>
      <c r="D2590" t="s">
        <v>2537</v>
      </c>
      <c r="E2590" t="s">
        <v>2531</v>
      </c>
      <c r="F2590" t="s">
        <v>2538</v>
      </c>
      <c r="H2590">
        <f ca="1">RAND()</f>
        <v>0.46618657221807647</v>
      </c>
    </row>
    <row r="2591" spans="1:8" x14ac:dyDescent="0.25">
      <c r="A2591" s="1">
        <v>1316</v>
      </c>
      <c r="B2591" t="s">
        <v>3927</v>
      </c>
      <c r="C2591" s="2">
        <v>42772.529861111107</v>
      </c>
      <c r="D2591" t="s">
        <v>3928</v>
      </c>
      <c r="E2591" t="s">
        <v>3509</v>
      </c>
      <c r="F2591" t="s">
        <v>3929</v>
      </c>
      <c r="H2591">
        <f ca="1">RAND()</f>
        <v>0.49081548694505961</v>
      </c>
    </row>
    <row r="2592" spans="1:8" x14ac:dyDescent="0.25">
      <c r="A2592" s="1">
        <v>1125</v>
      </c>
      <c r="B2592" t="s">
        <v>3356</v>
      </c>
      <c r="C2592" s="2">
        <v>43738</v>
      </c>
      <c r="D2592" t="s">
        <v>3357</v>
      </c>
      <c r="E2592" t="s">
        <v>2531</v>
      </c>
      <c r="F2592" t="s">
        <v>3358</v>
      </c>
      <c r="H2592">
        <f ca="1">RAND()</f>
        <v>0.25460345160304543</v>
      </c>
    </row>
    <row r="2593" spans="1:8" x14ac:dyDescent="0.25">
      <c r="A2593" s="1">
        <v>584</v>
      </c>
      <c r="B2593" t="s">
        <v>1885</v>
      </c>
      <c r="C2593" s="2">
        <v>42849</v>
      </c>
      <c r="D2593" t="s">
        <v>1886</v>
      </c>
      <c r="E2593" t="s">
        <v>1296</v>
      </c>
      <c r="F2593" t="s">
        <v>1887</v>
      </c>
      <c r="H2593">
        <f ca="1">RAND()</f>
        <v>0.9266503638113569</v>
      </c>
    </row>
    <row r="2594" spans="1:8" x14ac:dyDescent="0.25">
      <c r="A2594" s="1">
        <v>1442</v>
      </c>
      <c r="B2594" t="s">
        <v>4304</v>
      </c>
      <c r="C2594" s="2">
        <v>42825</v>
      </c>
      <c r="D2594" t="s">
        <v>4305</v>
      </c>
      <c r="E2594" t="s">
        <v>3472</v>
      </c>
      <c r="F2594" t="s">
        <v>4306</v>
      </c>
      <c r="H2594">
        <f ca="1">RAND()</f>
        <v>0.69169397376569142</v>
      </c>
    </row>
    <row r="2595" spans="1:8" x14ac:dyDescent="0.25">
      <c r="A2595" s="1">
        <v>607</v>
      </c>
      <c r="B2595" t="s">
        <v>1948</v>
      </c>
      <c r="C2595" s="2">
        <v>43569</v>
      </c>
      <c r="D2595" t="s">
        <v>1949</v>
      </c>
      <c r="E2595" t="s">
        <v>1296</v>
      </c>
      <c r="F2595" t="s">
        <v>1950</v>
      </c>
      <c r="H2595">
        <f ca="1">RAND()</f>
        <v>0.16552059028171673</v>
      </c>
    </row>
    <row r="2596" spans="1:8" x14ac:dyDescent="0.25">
      <c r="A2596" s="1">
        <v>14</v>
      </c>
      <c r="B2596" t="s">
        <v>63</v>
      </c>
      <c r="C2596" t="s">
        <v>64</v>
      </c>
      <c r="D2596" t="s">
        <v>65</v>
      </c>
      <c r="E2596" t="s">
        <v>9</v>
      </c>
      <c r="F2596" t="s">
        <v>66</v>
      </c>
      <c r="H2596">
        <f ca="1">RAND()</f>
        <v>0.23644933695625681</v>
      </c>
    </row>
    <row r="2597" spans="1:8" x14ac:dyDescent="0.25">
      <c r="A2597" s="1">
        <v>1084</v>
      </c>
      <c r="B2597" t="s">
        <v>3235</v>
      </c>
      <c r="C2597" s="2">
        <v>42896</v>
      </c>
      <c r="D2597" t="s">
        <v>3236</v>
      </c>
      <c r="E2597" t="s">
        <v>2531</v>
      </c>
      <c r="F2597" t="s">
        <v>3237</v>
      </c>
      <c r="H2597">
        <f ca="1">RAND()</f>
        <v>0.3151932433118414</v>
      </c>
    </row>
    <row r="2598" spans="1:8" x14ac:dyDescent="0.25">
      <c r="A2598" s="1">
        <v>1400</v>
      </c>
      <c r="B2598" t="s">
        <v>4179</v>
      </c>
      <c r="C2598" s="2">
        <v>42793.440972222219</v>
      </c>
      <c r="D2598" t="s">
        <v>4180</v>
      </c>
      <c r="E2598" t="s">
        <v>3509</v>
      </c>
      <c r="F2598" t="s">
        <v>4181</v>
      </c>
      <c r="H2598">
        <f ca="1">RAND()</f>
        <v>0.80705243604668353</v>
      </c>
    </row>
    <row r="2599" spans="1:8" x14ac:dyDescent="0.25">
      <c r="A2599" s="1">
        <v>2791</v>
      </c>
      <c r="B2599" t="s">
        <v>5758</v>
      </c>
      <c r="C2599" s="2">
        <v>43323</v>
      </c>
      <c r="D2599" t="s">
        <v>5759</v>
      </c>
      <c r="E2599" t="s">
        <v>3472</v>
      </c>
      <c r="F2599" t="s">
        <v>5760</v>
      </c>
      <c r="H2599">
        <f ca="1">RAND()</f>
        <v>2.5373669965372825E-3</v>
      </c>
    </row>
    <row r="2600" spans="1:8" x14ac:dyDescent="0.25">
      <c r="A2600" s="1">
        <v>465</v>
      </c>
      <c r="B2600" t="s">
        <v>1552</v>
      </c>
      <c r="C2600" s="2">
        <v>43432</v>
      </c>
      <c r="D2600" t="s">
        <v>1553</v>
      </c>
      <c r="E2600" t="s">
        <v>1296</v>
      </c>
      <c r="F2600" t="s">
        <v>1554</v>
      </c>
      <c r="H2600">
        <f ca="1">RAND()</f>
        <v>0.37285412936533302</v>
      </c>
    </row>
    <row r="2601" spans="1:8" x14ac:dyDescent="0.25">
      <c r="A2601" s="1">
        <v>2693</v>
      </c>
      <c r="B2601" t="s">
        <v>5464</v>
      </c>
      <c r="C2601" s="2">
        <v>43260</v>
      </c>
      <c r="D2601" t="s">
        <v>5465</v>
      </c>
      <c r="E2601" t="s">
        <v>3472</v>
      </c>
      <c r="F2601" t="s">
        <v>5466</v>
      </c>
      <c r="H2601">
        <f ca="1">RAND()</f>
        <v>0.31058416973205027</v>
      </c>
    </row>
    <row r="2602" spans="1:8" x14ac:dyDescent="0.25">
      <c r="A2602" s="1">
        <v>657</v>
      </c>
      <c r="B2602" t="s">
        <v>2072</v>
      </c>
      <c r="C2602" s="2">
        <v>43512</v>
      </c>
      <c r="D2602" t="s">
        <v>2073</v>
      </c>
      <c r="E2602" t="s">
        <v>1296</v>
      </c>
      <c r="F2602" t="s">
        <v>2074</v>
      </c>
      <c r="H2602">
        <f ca="1">RAND()</f>
        <v>0.23584384544238568</v>
      </c>
    </row>
    <row r="2603" spans="1:8" x14ac:dyDescent="0.25">
      <c r="A2603" s="1">
        <v>2727</v>
      </c>
      <c r="B2603" t="s">
        <v>5566</v>
      </c>
      <c r="C2603" s="2">
        <v>43274.762499999997</v>
      </c>
      <c r="D2603" t="s">
        <v>5567</v>
      </c>
      <c r="E2603" t="s">
        <v>3509</v>
      </c>
      <c r="F2603" t="s">
        <v>5568</v>
      </c>
      <c r="H2603">
        <f ca="1">RAND()</f>
        <v>8.4375888004612265E-2</v>
      </c>
    </row>
    <row r="2604" spans="1:8" x14ac:dyDescent="0.25">
      <c r="A2604" s="1">
        <v>64</v>
      </c>
      <c r="B2604" t="s">
        <v>238</v>
      </c>
      <c r="C2604" t="s">
        <v>239</v>
      </c>
      <c r="D2604" t="s">
        <v>240</v>
      </c>
      <c r="E2604" t="s">
        <v>9</v>
      </c>
      <c r="F2604" t="s">
        <v>241</v>
      </c>
      <c r="H2604">
        <f ca="1">RAND()</f>
        <v>0.14835842053629822</v>
      </c>
    </row>
    <row r="2605" spans="1:8" x14ac:dyDescent="0.25">
      <c r="A2605" s="1">
        <v>2793</v>
      </c>
      <c r="B2605" t="s">
        <v>5764</v>
      </c>
      <c r="C2605" s="2">
        <v>43323.39166666667</v>
      </c>
      <c r="D2605" t="s">
        <v>5765</v>
      </c>
      <c r="E2605" t="s">
        <v>3509</v>
      </c>
      <c r="F2605" t="s">
        <v>5766</v>
      </c>
      <c r="H2605">
        <f ca="1">RAND()</f>
        <v>0.41838079665915362</v>
      </c>
    </row>
    <row r="2606" spans="1:8" x14ac:dyDescent="0.25">
      <c r="A2606" s="1">
        <v>223</v>
      </c>
      <c r="B2606" t="s">
        <v>787</v>
      </c>
      <c r="C2606" t="s">
        <v>788</v>
      </c>
      <c r="D2606" t="s">
        <v>789</v>
      </c>
      <c r="E2606" t="s">
        <v>249</v>
      </c>
      <c r="F2606" t="s">
        <v>790</v>
      </c>
      <c r="H2606">
        <f ca="1">RAND()</f>
        <v>7.4508470922914016E-2</v>
      </c>
    </row>
    <row r="2607" spans="1:8" x14ac:dyDescent="0.25">
      <c r="A2607" s="1">
        <v>2260</v>
      </c>
      <c r="B2607" t="s">
        <v>6752</v>
      </c>
      <c r="C2607" s="2">
        <v>41534</v>
      </c>
      <c r="D2607" t="s">
        <v>6753</v>
      </c>
      <c r="E2607" t="s">
        <v>6426</v>
      </c>
      <c r="F2607" t="s">
        <v>6754</v>
      </c>
      <c r="H2607">
        <f ca="1">RAND()</f>
        <v>0.26022949940043372</v>
      </c>
    </row>
    <row r="2608" spans="1:8" x14ac:dyDescent="0.25">
      <c r="A2608" s="1">
        <v>591</v>
      </c>
      <c r="B2608" t="s">
        <v>1904</v>
      </c>
      <c r="C2608" s="2">
        <v>42951</v>
      </c>
      <c r="D2608" t="s">
        <v>1577</v>
      </c>
      <c r="E2608" t="s">
        <v>1296</v>
      </c>
      <c r="F2608" t="s">
        <v>1578</v>
      </c>
      <c r="H2608">
        <f ca="1">RAND()</f>
        <v>0.6708145856913017</v>
      </c>
    </row>
    <row r="2609" spans="1:8" x14ac:dyDescent="0.25">
      <c r="A2609" s="1">
        <v>322</v>
      </c>
      <c r="B2609" t="s">
        <v>1105</v>
      </c>
      <c r="C2609" t="s">
        <v>189</v>
      </c>
      <c r="D2609" t="s">
        <v>1106</v>
      </c>
      <c r="E2609" t="s">
        <v>249</v>
      </c>
      <c r="F2609" t="s">
        <v>1107</v>
      </c>
      <c r="H2609">
        <f ca="1">RAND()</f>
        <v>0.24960887600578496</v>
      </c>
    </row>
    <row r="2610" spans="1:8" x14ac:dyDescent="0.25">
      <c r="A2610" s="1">
        <v>1243</v>
      </c>
      <c r="B2610" t="s">
        <v>3710</v>
      </c>
      <c r="C2610" s="2">
        <v>42768</v>
      </c>
      <c r="D2610" t="s">
        <v>3711</v>
      </c>
      <c r="E2610" t="s">
        <v>3472</v>
      </c>
      <c r="F2610" t="s">
        <v>3712</v>
      </c>
      <c r="H2610">
        <f ca="1">RAND()</f>
        <v>0.7359516583068576</v>
      </c>
    </row>
    <row r="2611" spans="1:8" x14ac:dyDescent="0.25">
      <c r="A2611" s="1">
        <v>2252</v>
      </c>
      <c r="B2611" t="s">
        <v>6728</v>
      </c>
      <c r="C2611" s="2">
        <v>41502</v>
      </c>
      <c r="D2611" t="s">
        <v>6729</v>
      </c>
      <c r="E2611" t="s">
        <v>6426</v>
      </c>
      <c r="F2611" t="s">
        <v>6730</v>
      </c>
      <c r="H2611">
        <f ca="1">RAND()</f>
        <v>0.34809415978009894</v>
      </c>
    </row>
    <row r="2612" spans="1:8" x14ac:dyDescent="0.25">
      <c r="A2612" s="1">
        <v>710</v>
      </c>
      <c r="B2612" t="s">
        <v>2205</v>
      </c>
      <c r="C2612" s="2">
        <v>43470</v>
      </c>
      <c r="D2612" t="s">
        <v>2206</v>
      </c>
      <c r="E2612" t="s">
        <v>1296</v>
      </c>
      <c r="F2612" t="s">
        <v>2207</v>
      </c>
      <c r="H2612">
        <f ca="1">RAND()</f>
        <v>0.60801460037580013</v>
      </c>
    </row>
    <row r="2613" spans="1:8" x14ac:dyDescent="0.25">
      <c r="A2613" s="1">
        <v>1897</v>
      </c>
      <c r="B2613" t="s">
        <v>5665</v>
      </c>
      <c r="C2613" s="2">
        <v>43319.832638888889</v>
      </c>
      <c r="D2613" t="s">
        <v>5666</v>
      </c>
      <c r="E2613" t="s">
        <v>3509</v>
      </c>
      <c r="F2613" t="s">
        <v>5667</v>
      </c>
      <c r="H2613">
        <f ca="1">RAND()</f>
        <v>0.43726586383171429</v>
      </c>
    </row>
    <row r="2614" spans="1:8" x14ac:dyDescent="0.25">
      <c r="A2614" s="1">
        <v>405</v>
      </c>
      <c r="B2614" t="s">
        <v>1376</v>
      </c>
      <c r="C2614" s="2">
        <v>44025</v>
      </c>
      <c r="D2614" t="s">
        <v>1377</v>
      </c>
      <c r="E2614" t="s">
        <v>1296</v>
      </c>
      <c r="F2614" t="s">
        <v>1378</v>
      </c>
      <c r="H2614">
        <f ca="1">RAND()</f>
        <v>0.20380621411385369</v>
      </c>
    </row>
    <row r="2615" spans="1:8" x14ac:dyDescent="0.25">
      <c r="A2615" s="1">
        <v>1944</v>
      </c>
      <c r="B2615" t="s">
        <v>5806</v>
      </c>
      <c r="C2615" s="2">
        <v>43324</v>
      </c>
      <c r="D2615" t="s">
        <v>5807</v>
      </c>
      <c r="E2615" t="s">
        <v>3472</v>
      </c>
      <c r="F2615" t="s">
        <v>5808</v>
      </c>
      <c r="H2615">
        <f ca="1">RAND()</f>
        <v>0.9539938822035724</v>
      </c>
    </row>
    <row r="2616" spans="1:8" x14ac:dyDescent="0.25">
      <c r="A2616" s="1">
        <v>1708</v>
      </c>
      <c r="B2616" t="s">
        <v>5100</v>
      </c>
      <c r="C2616" s="2">
        <v>43089</v>
      </c>
      <c r="D2616" t="s">
        <v>5101</v>
      </c>
      <c r="E2616" t="s">
        <v>3472</v>
      </c>
      <c r="F2616" t="s">
        <v>5102</v>
      </c>
      <c r="H2616">
        <f ca="1">RAND()</f>
        <v>0.58530564973963062</v>
      </c>
    </row>
    <row r="2617" spans="1:8" x14ac:dyDescent="0.25">
      <c r="A2617" s="1">
        <v>2191</v>
      </c>
      <c r="B2617" t="s">
        <v>6545</v>
      </c>
      <c r="C2617" s="2">
        <v>41502</v>
      </c>
      <c r="D2617" t="s">
        <v>6546</v>
      </c>
      <c r="E2617" t="s">
        <v>6426</v>
      </c>
      <c r="F2617" t="s">
        <v>6547</v>
      </c>
      <c r="H2617">
        <f ca="1">RAND()</f>
        <v>0.98303553535363519</v>
      </c>
    </row>
    <row r="2618" spans="1:8" x14ac:dyDescent="0.25">
      <c r="A2618" s="1">
        <v>1479</v>
      </c>
      <c r="B2618" t="s">
        <v>4413</v>
      </c>
      <c r="C2618" s="2">
        <v>42867.568055555559</v>
      </c>
      <c r="D2618" t="s">
        <v>4414</v>
      </c>
      <c r="E2618" t="s">
        <v>3509</v>
      </c>
      <c r="F2618" t="s">
        <v>4415</v>
      </c>
      <c r="H2618">
        <f ca="1">RAND()</f>
        <v>0.41940668507326229</v>
      </c>
    </row>
    <row r="2619" spans="1:8" x14ac:dyDescent="0.25">
      <c r="A2619" s="1">
        <v>1465</v>
      </c>
      <c r="B2619" t="s">
        <v>4371</v>
      </c>
      <c r="C2619" s="2">
        <v>42858</v>
      </c>
      <c r="D2619" t="s">
        <v>4372</v>
      </c>
      <c r="E2619" t="s">
        <v>3472</v>
      </c>
      <c r="F2619" t="s">
        <v>4373</v>
      </c>
      <c r="H2619">
        <f ca="1">RAND()</f>
        <v>3.5155988611961786E-2</v>
      </c>
    </row>
    <row r="2620" spans="1:8" x14ac:dyDescent="0.25">
      <c r="A2620" s="1">
        <v>1533</v>
      </c>
      <c r="B2620" t="s">
        <v>4575</v>
      </c>
      <c r="C2620" s="2">
        <v>42958</v>
      </c>
      <c r="D2620" t="s">
        <v>4576</v>
      </c>
      <c r="E2620" t="s">
        <v>3472</v>
      </c>
      <c r="F2620" t="s">
        <v>4577</v>
      </c>
      <c r="H2620">
        <f ca="1">RAND()</f>
        <v>0.19240009136343728</v>
      </c>
    </row>
    <row r="2621" spans="1:8" x14ac:dyDescent="0.25">
      <c r="A2621" s="1">
        <v>1196</v>
      </c>
      <c r="B2621" t="s">
        <v>3569</v>
      </c>
      <c r="C2621" s="2">
        <v>42757.902083333327</v>
      </c>
      <c r="D2621" t="s">
        <v>3570</v>
      </c>
      <c r="E2621" t="s">
        <v>3509</v>
      </c>
      <c r="F2621" t="s">
        <v>3571</v>
      </c>
      <c r="H2621">
        <f ca="1">RAND()</f>
        <v>0.41199354792922027</v>
      </c>
    </row>
    <row r="2622" spans="1:8" x14ac:dyDescent="0.25">
      <c r="A2622" s="1">
        <v>384</v>
      </c>
      <c r="B2622" t="s">
        <v>1313</v>
      </c>
      <c r="C2622" s="2">
        <v>43589</v>
      </c>
      <c r="D2622" t="s">
        <v>1314</v>
      </c>
      <c r="E2622" t="s">
        <v>1296</v>
      </c>
      <c r="F2622" t="s">
        <v>1315</v>
      </c>
      <c r="H2622">
        <f ca="1">RAND()</f>
        <v>0.61580729439203952</v>
      </c>
    </row>
    <row r="2623" spans="1:8" x14ac:dyDescent="0.25">
      <c r="A2623" s="1">
        <v>1217</v>
      </c>
      <c r="B2623" t="s">
        <v>3632</v>
      </c>
      <c r="C2623" s="2">
        <v>42765</v>
      </c>
      <c r="D2623" t="s">
        <v>3633</v>
      </c>
      <c r="E2623" t="s">
        <v>3472</v>
      </c>
      <c r="F2623" t="s">
        <v>3634</v>
      </c>
      <c r="H2623">
        <f ca="1">RAND()</f>
        <v>0.93641589424304728</v>
      </c>
    </row>
    <row r="2624" spans="1:8" x14ac:dyDescent="0.25">
      <c r="A2624" s="1">
        <v>1973</v>
      </c>
      <c r="B2624" t="s">
        <v>5893</v>
      </c>
      <c r="C2624" s="2">
        <v>43327</v>
      </c>
      <c r="D2624" t="s">
        <v>5894</v>
      </c>
      <c r="E2624" t="s">
        <v>3472</v>
      </c>
      <c r="F2624" t="s">
        <v>5895</v>
      </c>
      <c r="H2624">
        <f ca="1">RAND()</f>
        <v>0.85194257289422526</v>
      </c>
    </row>
    <row r="2625" spans="1:8" x14ac:dyDescent="0.25">
      <c r="A2625" s="1">
        <v>84</v>
      </c>
      <c r="B2625" t="s">
        <v>312</v>
      </c>
      <c r="C2625" t="s">
        <v>313</v>
      </c>
      <c r="D2625" t="s">
        <v>314</v>
      </c>
      <c r="E2625" t="s">
        <v>249</v>
      </c>
      <c r="F2625" t="s">
        <v>315</v>
      </c>
      <c r="H2625">
        <f ca="1">RAND()</f>
        <v>0.89516642865695295</v>
      </c>
    </row>
    <row r="2626" spans="1:8" x14ac:dyDescent="0.25">
      <c r="A2626" s="1">
        <v>1749</v>
      </c>
      <c r="B2626" t="s">
        <v>5222</v>
      </c>
      <c r="C2626" s="2">
        <v>43122</v>
      </c>
      <c r="D2626" t="s">
        <v>5223</v>
      </c>
      <c r="E2626" t="s">
        <v>3472</v>
      </c>
      <c r="F2626" t="s">
        <v>5224</v>
      </c>
      <c r="H2626">
        <f ca="1">RAND()</f>
        <v>0.11717230103039522</v>
      </c>
    </row>
    <row r="2627" spans="1:8" x14ac:dyDescent="0.25">
      <c r="A2627" s="1">
        <v>340</v>
      </c>
      <c r="B2627" t="s">
        <v>1160</v>
      </c>
      <c r="C2627" t="s">
        <v>1139</v>
      </c>
      <c r="D2627" t="s">
        <v>1161</v>
      </c>
      <c r="E2627" t="s">
        <v>249</v>
      </c>
      <c r="F2627" t="s">
        <v>1162</v>
      </c>
      <c r="H2627">
        <f ca="1">RAND()</f>
        <v>1.5802090851951278E-2</v>
      </c>
    </row>
    <row r="2628" spans="1:8" x14ac:dyDescent="0.25">
      <c r="A2628" s="1">
        <v>2256</v>
      </c>
      <c r="B2628" t="s">
        <v>6740</v>
      </c>
      <c r="C2628" s="2">
        <v>41506</v>
      </c>
      <c r="D2628" t="s">
        <v>6741</v>
      </c>
      <c r="E2628" t="s">
        <v>6426</v>
      </c>
      <c r="F2628" t="s">
        <v>6742</v>
      </c>
      <c r="H2628">
        <f ca="1">RAND()</f>
        <v>0.37051990908534604</v>
      </c>
    </row>
    <row r="2629" spans="1:8" x14ac:dyDescent="0.25">
      <c r="A2629" s="1">
        <v>743</v>
      </c>
      <c r="B2629" t="s">
        <v>2286</v>
      </c>
      <c r="C2629" s="2">
        <v>43515</v>
      </c>
      <c r="D2629" t="s">
        <v>2287</v>
      </c>
      <c r="E2629" t="s">
        <v>1296</v>
      </c>
      <c r="F2629" t="s">
        <v>2288</v>
      </c>
      <c r="H2629">
        <f ca="1">RAND()</f>
        <v>0.88372485573889248</v>
      </c>
    </row>
    <row r="2630" spans="1:8" x14ac:dyDescent="0.25">
      <c r="A2630" s="1">
        <v>674</v>
      </c>
      <c r="B2630" t="s">
        <v>2117</v>
      </c>
      <c r="C2630" s="2">
        <v>43048</v>
      </c>
      <c r="D2630" t="s">
        <v>2118</v>
      </c>
      <c r="E2630" t="s">
        <v>1296</v>
      </c>
      <c r="F2630" t="s">
        <v>2119</v>
      </c>
      <c r="H2630">
        <f ca="1">RAND()</f>
        <v>0.11374180678323165</v>
      </c>
    </row>
    <row r="2631" spans="1:8" x14ac:dyDescent="0.25">
      <c r="A2631" s="1">
        <v>1230</v>
      </c>
      <c r="B2631" t="s">
        <v>3671</v>
      </c>
      <c r="C2631" s="2">
        <v>42767.325694444437</v>
      </c>
      <c r="D2631" t="s">
        <v>3672</v>
      </c>
      <c r="E2631" t="s">
        <v>3509</v>
      </c>
      <c r="F2631" t="s">
        <v>3673</v>
      </c>
      <c r="H2631">
        <f ca="1">RAND()</f>
        <v>0.99810280363297432</v>
      </c>
    </row>
    <row r="2632" spans="1:8" x14ac:dyDescent="0.25">
      <c r="A2632" s="1">
        <v>1265</v>
      </c>
      <c r="B2632" t="s">
        <v>3775</v>
      </c>
      <c r="C2632" s="2">
        <v>42769</v>
      </c>
      <c r="D2632" t="s">
        <v>3776</v>
      </c>
      <c r="E2632" t="s">
        <v>3472</v>
      </c>
      <c r="F2632" t="s">
        <v>3777</v>
      </c>
      <c r="H2632">
        <f ca="1">RAND()</f>
        <v>0.91920814602567669</v>
      </c>
    </row>
    <row r="2633" spans="1:8" x14ac:dyDescent="0.25">
      <c r="A2633" s="1">
        <v>2094</v>
      </c>
      <c r="B2633" t="s">
        <v>6254</v>
      </c>
      <c r="C2633" s="2">
        <v>43371</v>
      </c>
      <c r="D2633" t="s">
        <v>6255</v>
      </c>
      <c r="E2633" t="s">
        <v>3472</v>
      </c>
      <c r="F2633" t="s">
        <v>6256</v>
      </c>
      <c r="H2633">
        <f ca="1">RAND()</f>
        <v>0.35227028632820834</v>
      </c>
    </row>
    <row r="2634" spans="1:8" x14ac:dyDescent="0.25">
      <c r="A2634" s="1">
        <v>2477</v>
      </c>
      <c r="B2634" t="s">
        <v>7403</v>
      </c>
      <c r="C2634" s="2">
        <v>41807</v>
      </c>
      <c r="D2634" t="s">
        <v>7404</v>
      </c>
      <c r="E2634" t="s">
        <v>6426</v>
      </c>
      <c r="F2634" t="s">
        <v>7405</v>
      </c>
      <c r="H2634">
        <f ca="1">RAND()</f>
        <v>0.5362709687631747</v>
      </c>
    </row>
    <row r="2635" spans="1:8" x14ac:dyDescent="0.25">
      <c r="A2635" s="1">
        <v>646</v>
      </c>
      <c r="B2635" t="s">
        <v>2045</v>
      </c>
      <c r="C2635" s="2">
        <v>43215</v>
      </c>
      <c r="D2635" t="s">
        <v>1538</v>
      </c>
      <c r="E2635" t="s">
        <v>1296</v>
      </c>
      <c r="F2635" t="s">
        <v>1539</v>
      </c>
      <c r="H2635">
        <f ca="1">RAND()</f>
        <v>0.93970951644670464</v>
      </c>
    </row>
    <row r="2636" spans="1:8" x14ac:dyDescent="0.25">
      <c r="A2636" s="1">
        <v>2733</v>
      </c>
      <c r="B2636" t="s">
        <v>5584</v>
      </c>
      <c r="C2636" s="2">
        <v>43277.725694444453</v>
      </c>
      <c r="D2636" t="s">
        <v>5585</v>
      </c>
      <c r="E2636" t="s">
        <v>3509</v>
      </c>
      <c r="F2636" t="s">
        <v>5586</v>
      </c>
      <c r="H2636">
        <f ca="1">RAND()</f>
        <v>0.63365499912519352</v>
      </c>
    </row>
    <row r="2637" spans="1:8" x14ac:dyDescent="0.25">
      <c r="A2637" s="1">
        <v>556</v>
      </c>
      <c r="B2637" t="s">
        <v>1811</v>
      </c>
      <c r="C2637" s="2">
        <v>43468</v>
      </c>
      <c r="D2637" t="s">
        <v>1812</v>
      </c>
      <c r="E2637" t="s">
        <v>1296</v>
      </c>
      <c r="F2637" t="s">
        <v>1813</v>
      </c>
      <c r="H2637">
        <f ca="1">RAND()</f>
        <v>0.53553591670639189</v>
      </c>
    </row>
    <row r="2638" spans="1:8" x14ac:dyDescent="0.25">
      <c r="A2638" s="1">
        <v>1995</v>
      </c>
      <c r="B2638" t="s">
        <v>5959</v>
      </c>
      <c r="C2638" s="2">
        <v>43331</v>
      </c>
      <c r="D2638" t="s">
        <v>5960</v>
      </c>
      <c r="E2638" t="s">
        <v>3472</v>
      </c>
      <c r="F2638" t="s">
        <v>5960</v>
      </c>
      <c r="H2638">
        <f ca="1">RAND()</f>
        <v>0.31593337667093935</v>
      </c>
    </row>
    <row r="2639" spans="1:8" x14ac:dyDescent="0.25">
      <c r="A2639" s="1">
        <v>2029</v>
      </c>
      <c r="B2639" t="s">
        <v>6060</v>
      </c>
      <c r="C2639" s="2">
        <v>43344.591666666667</v>
      </c>
      <c r="D2639" t="s">
        <v>6061</v>
      </c>
      <c r="E2639" t="s">
        <v>3509</v>
      </c>
      <c r="F2639" t="s">
        <v>6062</v>
      </c>
      <c r="H2639">
        <f ca="1">RAND()</f>
        <v>8.0086335572733258E-2</v>
      </c>
    </row>
    <row r="2640" spans="1:8" x14ac:dyDescent="0.25">
      <c r="A2640" s="1">
        <v>1004</v>
      </c>
      <c r="B2640" t="s">
        <v>2996</v>
      </c>
      <c r="C2640" s="2">
        <v>43514</v>
      </c>
      <c r="D2640" t="s">
        <v>2997</v>
      </c>
      <c r="E2640" t="s">
        <v>2531</v>
      </c>
      <c r="F2640" t="s">
        <v>2998</v>
      </c>
      <c r="H2640">
        <f ca="1">RAND()</f>
        <v>0.3688689108435601</v>
      </c>
    </row>
    <row r="2641" spans="1:8" x14ac:dyDescent="0.25">
      <c r="A2641" s="1">
        <v>1068</v>
      </c>
      <c r="B2641" t="s">
        <v>3187</v>
      </c>
      <c r="C2641" s="2">
        <v>43026</v>
      </c>
      <c r="D2641" t="s">
        <v>3188</v>
      </c>
      <c r="E2641" t="s">
        <v>2531</v>
      </c>
      <c r="F2641" t="s">
        <v>3189</v>
      </c>
      <c r="H2641">
        <f ca="1">RAND()</f>
        <v>7.2111972851639061E-2</v>
      </c>
    </row>
    <row r="2642" spans="1:8" x14ac:dyDescent="0.25">
      <c r="A2642" s="1">
        <v>2954</v>
      </c>
      <c r="B2642" t="s">
        <v>6245</v>
      </c>
      <c r="C2642" s="2">
        <v>43369.331250000003</v>
      </c>
      <c r="D2642" t="s">
        <v>6246</v>
      </c>
      <c r="E2642" t="s">
        <v>3509</v>
      </c>
      <c r="F2642" t="s">
        <v>6247</v>
      </c>
      <c r="H2642">
        <f ca="1">RAND()</f>
        <v>0.29285210917255244</v>
      </c>
    </row>
    <row r="2643" spans="1:8" x14ac:dyDescent="0.25">
      <c r="A2643" s="1">
        <v>794</v>
      </c>
      <c r="B2643" t="s">
        <v>2405</v>
      </c>
      <c r="C2643" s="2">
        <v>43614</v>
      </c>
      <c r="D2643" t="s">
        <v>2327</v>
      </c>
      <c r="E2643" t="s">
        <v>1296</v>
      </c>
      <c r="F2643" t="s">
        <v>2328</v>
      </c>
      <c r="H2643">
        <f ca="1">RAND()</f>
        <v>0.59424955969476767</v>
      </c>
    </row>
    <row r="2644" spans="1:8" x14ac:dyDescent="0.25">
      <c r="A2644" s="1">
        <v>1430</v>
      </c>
      <c r="B2644" t="s">
        <v>4269</v>
      </c>
      <c r="C2644" s="2">
        <v>42812.498611111107</v>
      </c>
      <c r="D2644" t="s">
        <v>4270</v>
      </c>
      <c r="E2644" t="s">
        <v>3509</v>
      </c>
      <c r="F2644" t="s">
        <v>4271</v>
      </c>
      <c r="H2644">
        <f ca="1">RAND()</f>
        <v>0.37990614908299758</v>
      </c>
    </row>
    <row r="2645" spans="1:8" x14ac:dyDescent="0.25">
      <c r="A2645" s="1">
        <v>1240</v>
      </c>
      <c r="B2645" t="s">
        <v>3701</v>
      </c>
      <c r="C2645" s="2">
        <v>42768</v>
      </c>
      <c r="D2645" t="s">
        <v>3702</v>
      </c>
      <c r="E2645" t="s">
        <v>3472</v>
      </c>
      <c r="F2645" t="s">
        <v>3703</v>
      </c>
      <c r="H2645">
        <f ca="1">RAND()</f>
        <v>0.65291173201301678</v>
      </c>
    </row>
    <row r="2646" spans="1:8" x14ac:dyDescent="0.25">
      <c r="A2646" s="1">
        <v>2819</v>
      </c>
      <c r="B2646" t="s">
        <v>5842</v>
      </c>
      <c r="C2646" s="2">
        <v>43325.431250000001</v>
      </c>
      <c r="D2646" t="s">
        <v>5843</v>
      </c>
      <c r="E2646" t="s">
        <v>3509</v>
      </c>
      <c r="F2646" t="s">
        <v>5844</v>
      </c>
      <c r="H2646">
        <f ca="1">RAND()</f>
        <v>0.62480283274335757</v>
      </c>
    </row>
    <row r="2647" spans="1:8" x14ac:dyDescent="0.25">
      <c r="A2647" s="1">
        <v>658</v>
      </c>
      <c r="B2647" t="s">
        <v>2075</v>
      </c>
      <c r="C2647" s="2">
        <v>43192</v>
      </c>
      <c r="D2647" t="s">
        <v>2076</v>
      </c>
      <c r="E2647" t="s">
        <v>1296</v>
      </c>
      <c r="F2647" t="s">
        <v>2077</v>
      </c>
      <c r="H2647">
        <f ca="1">RAND()</f>
        <v>0.58429291701464725</v>
      </c>
    </row>
    <row r="2648" spans="1:8" x14ac:dyDescent="0.25">
      <c r="A2648" s="1">
        <v>605</v>
      </c>
      <c r="B2648" t="s">
        <v>1942</v>
      </c>
      <c r="C2648" s="2">
        <v>42829</v>
      </c>
      <c r="D2648" t="s">
        <v>1943</v>
      </c>
      <c r="E2648" t="s">
        <v>1296</v>
      </c>
      <c r="F2648" t="s">
        <v>1944</v>
      </c>
      <c r="H2648">
        <f ca="1">RAND()</f>
        <v>0.95874465976777035</v>
      </c>
    </row>
    <row r="2649" spans="1:8" x14ac:dyDescent="0.25">
      <c r="A2649" s="1">
        <v>619</v>
      </c>
      <c r="B2649" t="s">
        <v>1978</v>
      </c>
      <c r="C2649" s="2">
        <v>43433</v>
      </c>
      <c r="D2649" t="s">
        <v>1979</v>
      </c>
      <c r="E2649" t="s">
        <v>1296</v>
      </c>
      <c r="F2649" t="s">
        <v>1980</v>
      </c>
      <c r="H2649">
        <f ca="1">RAND()</f>
        <v>0.28790422671971161</v>
      </c>
    </row>
    <row r="2650" spans="1:8" x14ac:dyDescent="0.25">
      <c r="A2650" s="1">
        <v>2988</v>
      </c>
      <c r="B2650" t="s">
        <v>6347</v>
      </c>
      <c r="C2650" s="2">
        <v>43419</v>
      </c>
      <c r="D2650" t="s">
        <v>6348</v>
      </c>
      <c r="E2650" t="s">
        <v>3472</v>
      </c>
      <c r="F2650" t="s">
        <v>6349</v>
      </c>
      <c r="H2650">
        <f ca="1">RAND()</f>
        <v>0.69875909293186533</v>
      </c>
    </row>
    <row r="2651" spans="1:8" x14ac:dyDescent="0.25">
      <c r="A2651" s="1">
        <v>1642</v>
      </c>
      <c r="B2651" t="s">
        <v>4902</v>
      </c>
      <c r="C2651" s="2">
        <v>43071</v>
      </c>
      <c r="D2651" t="s">
        <v>4903</v>
      </c>
      <c r="E2651" t="s">
        <v>3472</v>
      </c>
      <c r="F2651" t="s">
        <v>4904</v>
      </c>
      <c r="H2651">
        <f ca="1">RAND()</f>
        <v>0.84751139926678898</v>
      </c>
    </row>
    <row r="2652" spans="1:8" x14ac:dyDescent="0.25">
      <c r="A2652" s="1">
        <v>2012</v>
      </c>
      <c r="B2652" t="s">
        <v>6009</v>
      </c>
      <c r="C2652" s="2">
        <v>43334.499305555553</v>
      </c>
      <c r="D2652" t="s">
        <v>6010</v>
      </c>
      <c r="E2652" t="s">
        <v>3509</v>
      </c>
      <c r="F2652" t="s">
        <v>6011</v>
      </c>
      <c r="H2652">
        <f ca="1">RAND()</f>
        <v>0.93656267955686623</v>
      </c>
    </row>
    <row r="2653" spans="1:8" x14ac:dyDescent="0.25">
      <c r="A2653" s="1">
        <v>871</v>
      </c>
      <c r="B2653" t="s">
        <v>2598</v>
      </c>
      <c r="C2653" s="2">
        <v>44172</v>
      </c>
      <c r="D2653" t="s">
        <v>2599</v>
      </c>
      <c r="E2653" t="s">
        <v>2531</v>
      </c>
      <c r="F2653" t="s">
        <v>2600</v>
      </c>
      <c r="H2653">
        <f ca="1">RAND()</f>
        <v>0.38942950979091828</v>
      </c>
    </row>
    <row r="2654" spans="1:8" x14ac:dyDescent="0.25">
      <c r="A2654" s="1">
        <v>1827</v>
      </c>
      <c r="B2654" t="s">
        <v>5455</v>
      </c>
      <c r="C2654" s="2">
        <v>43255.526388888888</v>
      </c>
      <c r="D2654" t="s">
        <v>5456</v>
      </c>
      <c r="E2654" t="s">
        <v>3509</v>
      </c>
      <c r="F2654" t="s">
        <v>5457</v>
      </c>
      <c r="H2654">
        <f ca="1">RAND()</f>
        <v>0.26661257802060667</v>
      </c>
    </row>
    <row r="2655" spans="1:8" x14ac:dyDescent="0.25">
      <c r="A2655" s="1">
        <v>604</v>
      </c>
      <c r="B2655" t="s">
        <v>1939</v>
      </c>
      <c r="C2655" s="2">
        <v>42886</v>
      </c>
      <c r="D2655" t="s">
        <v>1940</v>
      </c>
      <c r="E2655" t="s">
        <v>1296</v>
      </c>
      <c r="F2655" t="s">
        <v>1941</v>
      </c>
      <c r="H2655">
        <f ca="1">RAND()</f>
        <v>0.72630557410300267</v>
      </c>
    </row>
    <row r="2656" spans="1:8" x14ac:dyDescent="0.25">
      <c r="A2656" s="1">
        <v>2096</v>
      </c>
      <c r="B2656" t="s">
        <v>6260</v>
      </c>
      <c r="C2656" s="2">
        <v>43371</v>
      </c>
      <c r="D2656" t="s">
        <v>6261</v>
      </c>
      <c r="E2656" t="s">
        <v>3472</v>
      </c>
      <c r="F2656" t="s">
        <v>6262</v>
      </c>
      <c r="H2656">
        <f ca="1">RAND()</f>
        <v>0.17226657107414911</v>
      </c>
    </row>
    <row r="2657" spans="1:8" x14ac:dyDescent="0.25">
      <c r="A2657" s="1">
        <v>2295</v>
      </c>
      <c r="B2657" t="s">
        <v>6857</v>
      </c>
      <c r="C2657" s="2">
        <v>41525</v>
      </c>
      <c r="D2657" t="s">
        <v>6858</v>
      </c>
      <c r="E2657" t="s">
        <v>6426</v>
      </c>
      <c r="F2657" t="s">
        <v>6859</v>
      </c>
      <c r="H2657">
        <f ca="1">RAND()</f>
        <v>3.3172241099379773E-2</v>
      </c>
    </row>
    <row r="2658" spans="1:8" x14ac:dyDescent="0.25">
      <c r="A2658" s="1">
        <v>1674</v>
      </c>
      <c r="B2658" t="s">
        <v>4998</v>
      </c>
      <c r="C2658" s="2">
        <v>43078.831944444442</v>
      </c>
      <c r="D2658" t="s">
        <v>4999</v>
      </c>
      <c r="E2658" t="s">
        <v>3509</v>
      </c>
      <c r="F2658" t="s">
        <v>5000</v>
      </c>
      <c r="H2658">
        <f ca="1">RAND()</f>
        <v>0.5806675066050101</v>
      </c>
    </row>
    <row r="2659" spans="1:8" x14ac:dyDescent="0.25">
      <c r="A2659" s="1">
        <v>1045</v>
      </c>
      <c r="B2659" t="s">
        <v>3119</v>
      </c>
      <c r="C2659" s="2">
        <v>43926</v>
      </c>
      <c r="D2659" t="s">
        <v>3120</v>
      </c>
      <c r="E2659" t="s">
        <v>2531</v>
      </c>
      <c r="F2659" t="s">
        <v>3121</v>
      </c>
      <c r="H2659">
        <f ca="1">RAND()</f>
        <v>0.12674355362890732</v>
      </c>
    </row>
    <row r="2660" spans="1:8" x14ac:dyDescent="0.25">
      <c r="A2660" s="1">
        <v>1647</v>
      </c>
      <c r="B2660" t="s">
        <v>4917</v>
      </c>
      <c r="C2660" s="2">
        <v>43071.584722222222</v>
      </c>
      <c r="D2660" t="s">
        <v>4918</v>
      </c>
      <c r="E2660" t="s">
        <v>3509</v>
      </c>
      <c r="F2660" t="s">
        <v>4919</v>
      </c>
      <c r="H2660">
        <f ca="1">RAND()</f>
        <v>0.83392516632357694</v>
      </c>
    </row>
    <row r="2661" spans="1:8" x14ac:dyDescent="0.25">
      <c r="A2661" s="1">
        <v>2143</v>
      </c>
      <c r="B2661" t="s">
        <v>6400</v>
      </c>
      <c r="C2661" s="2">
        <v>43438.685416666667</v>
      </c>
      <c r="D2661" t="s">
        <v>6401</v>
      </c>
      <c r="E2661" t="s">
        <v>3509</v>
      </c>
      <c r="F2661" t="s">
        <v>6402</v>
      </c>
      <c r="H2661">
        <f ca="1">RAND()</f>
        <v>0.19387234053678515</v>
      </c>
    </row>
    <row r="2662" spans="1:8" x14ac:dyDescent="0.25">
      <c r="A2662" s="1">
        <v>2858</v>
      </c>
      <c r="B2662" t="s">
        <v>5959</v>
      </c>
      <c r="C2662" s="2">
        <v>43331</v>
      </c>
      <c r="D2662" t="s">
        <v>5960</v>
      </c>
      <c r="E2662" t="s">
        <v>3472</v>
      </c>
      <c r="F2662" t="s">
        <v>5960</v>
      </c>
      <c r="H2662">
        <f ca="1">RAND()</f>
        <v>0.69345709899356711</v>
      </c>
    </row>
    <row r="2663" spans="1:8" x14ac:dyDescent="0.25">
      <c r="A2663" s="1">
        <v>2809</v>
      </c>
      <c r="B2663" t="s">
        <v>5812</v>
      </c>
      <c r="C2663" s="2">
        <v>43325</v>
      </c>
      <c r="D2663" t="s">
        <v>5813</v>
      </c>
      <c r="E2663" t="s">
        <v>3472</v>
      </c>
      <c r="F2663" t="s">
        <v>5814</v>
      </c>
      <c r="H2663">
        <f ca="1">RAND()</f>
        <v>0.81521316201391336</v>
      </c>
    </row>
    <row r="2664" spans="1:8" x14ac:dyDescent="0.25">
      <c r="A2664" s="1">
        <v>232</v>
      </c>
      <c r="B2664" t="s">
        <v>818</v>
      </c>
      <c r="C2664" t="s">
        <v>819</v>
      </c>
      <c r="D2664" t="s">
        <v>820</v>
      </c>
      <c r="E2664" t="s">
        <v>249</v>
      </c>
      <c r="F2664" t="s">
        <v>821</v>
      </c>
      <c r="H2664">
        <f ca="1">RAND()</f>
        <v>0.3092610212107042</v>
      </c>
    </row>
    <row r="2665" spans="1:8" x14ac:dyDescent="0.25">
      <c r="A2665" s="1">
        <v>1861</v>
      </c>
      <c r="B2665" t="s">
        <v>5557</v>
      </c>
      <c r="C2665" s="2">
        <v>43274</v>
      </c>
      <c r="D2665" t="s">
        <v>5558</v>
      </c>
      <c r="E2665" t="s">
        <v>3472</v>
      </c>
      <c r="F2665" t="s">
        <v>5559</v>
      </c>
      <c r="H2665">
        <f ca="1">RAND()</f>
        <v>6.3706531713128678E-2</v>
      </c>
    </row>
    <row r="2666" spans="1:8" x14ac:dyDescent="0.25">
      <c r="A2666" s="1">
        <v>1639</v>
      </c>
      <c r="B2666" t="s">
        <v>4893</v>
      </c>
      <c r="C2666" s="2">
        <v>43069.645833333343</v>
      </c>
      <c r="D2666" t="s">
        <v>4894</v>
      </c>
      <c r="E2666" t="s">
        <v>3509</v>
      </c>
      <c r="F2666" t="s">
        <v>4895</v>
      </c>
      <c r="H2666">
        <f ca="1">RAND()</f>
        <v>0.50846284839585343</v>
      </c>
    </row>
    <row r="2667" spans="1:8" x14ac:dyDescent="0.25">
      <c r="A2667" s="1">
        <v>2776</v>
      </c>
      <c r="B2667" t="s">
        <v>5713</v>
      </c>
      <c r="C2667" s="2">
        <v>43322</v>
      </c>
      <c r="D2667" t="s">
        <v>5714</v>
      </c>
      <c r="E2667" t="s">
        <v>3472</v>
      </c>
      <c r="F2667" t="s">
        <v>5715</v>
      </c>
      <c r="H2667">
        <f ca="1">RAND()</f>
        <v>0.99747211740406982</v>
      </c>
    </row>
    <row r="2668" spans="1:8" x14ac:dyDescent="0.25">
      <c r="A2668" s="1">
        <v>1600</v>
      </c>
      <c r="B2668" t="s">
        <v>4776</v>
      </c>
      <c r="C2668" s="2">
        <v>43047.18472222222</v>
      </c>
      <c r="D2668" t="s">
        <v>4777</v>
      </c>
      <c r="E2668" t="s">
        <v>3509</v>
      </c>
      <c r="F2668" t="s">
        <v>4778</v>
      </c>
      <c r="H2668">
        <f ca="1">RAND()</f>
        <v>7.0415981339049249E-2</v>
      </c>
    </row>
    <row r="2669" spans="1:8" x14ac:dyDescent="0.25">
      <c r="A2669" s="1">
        <v>2787</v>
      </c>
      <c r="B2669" t="s">
        <v>5746</v>
      </c>
      <c r="C2669" s="2">
        <v>43323</v>
      </c>
      <c r="D2669" t="s">
        <v>5747</v>
      </c>
      <c r="E2669" t="s">
        <v>3472</v>
      </c>
      <c r="F2669" t="s">
        <v>5748</v>
      </c>
      <c r="H2669">
        <f ca="1">RAND()</f>
        <v>0.43967177294712034</v>
      </c>
    </row>
    <row r="2670" spans="1:8" x14ac:dyDescent="0.25">
      <c r="A2670" s="1">
        <v>1880</v>
      </c>
      <c r="B2670" t="s">
        <v>5614</v>
      </c>
      <c r="C2670" s="2">
        <v>43290</v>
      </c>
      <c r="D2670" t="s">
        <v>5615</v>
      </c>
      <c r="E2670" t="s">
        <v>3472</v>
      </c>
      <c r="F2670" t="s">
        <v>5616</v>
      </c>
      <c r="H2670">
        <f ca="1">RAND()</f>
        <v>0.46276101890932919</v>
      </c>
    </row>
    <row r="2671" spans="1:8" x14ac:dyDescent="0.25">
      <c r="A2671" s="1">
        <v>1722</v>
      </c>
      <c r="B2671" t="s">
        <v>5142</v>
      </c>
      <c r="C2671" s="2">
        <v>43098.81527777778</v>
      </c>
      <c r="D2671" t="s">
        <v>5143</v>
      </c>
      <c r="E2671" t="s">
        <v>3509</v>
      </c>
      <c r="F2671" t="s">
        <v>5144</v>
      </c>
      <c r="H2671">
        <f ca="1">RAND()</f>
        <v>0.69502710541217061</v>
      </c>
    </row>
    <row r="2672" spans="1:8" x14ac:dyDescent="0.25">
      <c r="A2672" s="1">
        <v>2650</v>
      </c>
      <c r="B2672" t="s">
        <v>5335</v>
      </c>
      <c r="C2672" s="2">
        <v>43169.1875</v>
      </c>
      <c r="D2672" t="s">
        <v>5336</v>
      </c>
      <c r="E2672" t="s">
        <v>3509</v>
      </c>
      <c r="F2672" t="s">
        <v>5337</v>
      </c>
      <c r="H2672">
        <f ca="1">RAND()</f>
        <v>7.889842380717027E-2</v>
      </c>
    </row>
    <row r="2673" spans="1:8" x14ac:dyDescent="0.25">
      <c r="A2673" s="1">
        <v>986</v>
      </c>
      <c r="B2673" t="s">
        <v>2942</v>
      </c>
      <c r="C2673" s="2">
        <v>42903</v>
      </c>
      <c r="D2673" t="s">
        <v>2943</v>
      </c>
      <c r="E2673" t="s">
        <v>2531</v>
      </c>
      <c r="F2673" t="s">
        <v>2944</v>
      </c>
      <c r="H2673">
        <f ca="1">RAND()</f>
        <v>0.82614162296235683</v>
      </c>
    </row>
    <row r="2674" spans="1:8" x14ac:dyDescent="0.25">
      <c r="A2674" s="1">
        <v>2881</v>
      </c>
      <c r="B2674" t="s">
        <v>6027</v>
      </c>
      <c r="C2674" s="2">
        <v>43336.616666666669</v>
      </c>
      <c r="D2674" t="s">
        <v>6028</v>
      </c>
      <c r="E2674" t="s">
        <v>3509</v>
      </c>
      <c r="F2674" t="s">
        <v>6029</v>
      </c>
      <c r="H2674">
        <f ca="1">RAND()</f>
        <v>0.61786361186813943</v>
      </c>
    </row>
    <row r="2675" spans="1:8" x14ac:dyDescent="0.25">
      <c r="A2675" s="1">
        <v>2482</v>
      </c>
      <c r="B2675" t="s">
        <v>7418</v>
      </c>
      <c r="C2675" s="2">
        <v>41641</v>
      </c>
      <c r="D2675" t="s">
        <v>7419</v>
      </c>
      <c r="E2675" t="s">
        <v>6426</v>
      </c>
      <c r="F2675" t="s">
        <v>7420</v>
      </c>
      <c r="H2675">
        <f ca="1">RAND()</f>
        <v>0.36326990830355077</v>
      </c>
    </row>
    <row r="2676" spans="1:8" x14ac:dyDescent="0.25">
      <c r="A2676" s="1">
        <v>2192</v>
      </c>
      <c r="B2676" t="s">
        <v>6548</v>
      </c>
      <c r="C2676" s="2">
        <v>41647</v>
      </c>
      <c r="D2676" t="s">
        <v>6549</v>
      </c>
      <c r="E2676" t="s">
        <v>6426</v>
      </c>
      <c r="F2676" t="s">
        <v>6550</v>
      </c>
      <c r="H2676">
        <f ca="1">RAND()</f>
        <v>0.27697835683048444</v>
      </c>
    </row>
    <row r="2677" spans="1:8" x14ac:dyDescent="0.25">
      <c r="A2677" s="1">
        <v>358</v>
      </c>
      <c r="B2677" t="s">
        <v>1223</v>
      </c>
      <c r="C2677" t="s">
        <v>1224</v>
      </c>
      <c r="D2677" t="s">
        <v>1225</v>
      </c>
      <c r="E2677" t="s">
        <v>249</v>
      </c>
      <c r="F2677" t="s">
        <v>1226</v>
      </c>
      <c r="H2677">
        <f ca="1">RAND()</f>
        <v>0.90791590575898862</v>
      </c>
    </row>
    <row r="2678" spans="1:8" x14ac:dyDescent="0.25">
      <c r="A2678" s="1">
        <v>2603</v>
      </c>
      <c r="B2678" t="s">
        <v>5195</v>
      </c>
      <c r="C2678" s="2">
        <v>43121</v>
      </c>
      <c r="D2678" t="s">
        <v>5196</v>
      </c>
      <c r="E2678" t="s">
        <v>3472</v>
      </c>
      <c r="F2678" t="s">
        <v>5197</v>
      </c>
      <c r="H2678">
        <f ca="1">RAND()</f>
        <v>0.81982038643615718</v>
      </c>
    </row>
    <row r="2679" spans="1:8" x14ac:dyDescent="0.25">
      <c r="A2679" s="1">
        <v>2188</v>
      </c>
      <c r="B2679" t="s">
        <v>6536</v>
      </c>
      <c r="C2679" s="2">
        <v>41452</v>
      </c>
      <c r="D2679" t="s">
        <v>6537</v>
      </c>
      <c r="E2679" t="s">
        <v>6426</v>
      </c>
      <c r="F2679" t="s">
        <v>6538</v>
      </c>
      <c r="H2679">
        <f ca="1">RAND()</f>
        <v>0.59950767836955576</v>
      </c>
    </row>
    <row r="2680" spans="1:8" x14ac:dyDescent="0.25">
      <c r="A2680" s="1">
        <v>1398</v>
      </c>
      <c r="B2680" t="s">
        <v>4173</v>
      </c>
      <c r="C2680" s="2">
        <v>42792</v>
      </c>
      <c r="D2680" t="s">
        <v>4174</v>
      </c>
      <c r="E2680" t="s">
        <v>3472</v>
      </c>
      <c r="F2680" t="s">
        <v>4175</v>
      </c>
      <c r="H2680">
        <f ca="1">RAND()</f>
        <v>0.1691210368863918</v>
      </c>
    </row>
    <row r="2681" spans="1:8" x14ac:dyDescent="0.25">
      <c r="A2681" s="1">
        <v>387</v>
      </c>
      <c r="B2681" t="s">
        <v>1322</v>
      </c>
      <c r="C2681" s="2">
        <v>42798</v>
      </c>
      <c r="D2681" t="s">
        <v>1323</v>
      </c>
      <c r="E2681" t="s">
        <v>1296</v>
      </c>
      <c r="F2681" t="s">
        <v>1324</v>
      </c>
      <c r="H2681">
        <f ca="1">RAND()</f>
        <v>0.79949428541269307</v>
      </c>
    </row>
    <row r="2682" spans="1:8" x14ac:dyDescent="0.25">
      <c r="A2682" s="1">
        <v>2386</v>
      </c>
      <c r="B2682" t="s">
        <v>7130</v>
      </c>
      <c r="C2682" s="2">
        <v>41625</v>
      </c>
      <c r="D2682" t="s">
        <v>7131</v>
      </c>
      <c r="E2682" t="s">
        <v>6426</v>
      </c>
      <c r="F2682" t="s">
        <v>7132</v>
      </c>
      <c r="H2682">
        <f ca="1">RAND()</f>
        <v>0.6671020522995722</v>
      </c>
    </row>
    <row r="2683" spans="1:8" x14ac:dyDescent="0.25">
      <c r="A2683" s="1">
        <v>2972</v>
      </c>
      <c r="B2683" t="s">
        <v>6299</v>
      </c>
      <c r="C2683" s="2">
        <v>43376.584722222222</v>
      </c>
      <c r="D2683" t="s">
        <v>6300</v>
      </c>
      <c r="E2683" t="s">
        <v>3509</v>
      </c>
      <c r="F2683" t="s">
        <v>6301</v>
      </c>
      <c r="H2683">
        <f ca="1">RAND()</f>
        <v>0.65813990009808865</v>
      </c>
    </row>
    <row r="2684" spans="1:8" x14ac:dyDescent="0.25">
      <c r="A2684" s="1">
        <v>945</v>
      </c>
      <c r="B2684" t="s">
        <v>2820</v>
      </c>
      <c r="C2684" s="2">
        <v>43043</v>
      </c>
      <c r="D2684" t="s">
        <v>2821</v>
      </c>
      <c r="E2684" t="s">
        <v>2531</v>
      </c>
      <c r="F2684" t="s">
        <v>2822</v>
      </c>
      <c r="H2684">
        <f ca="1">RAND()</f>
        <v>0.55077557195147497</v>
      </c>
    </row>
    <row r="2685" spans="1:8" x14ac:dyDescent="0.25">
      <c r="A2685" s="1">
        <v>1873</v>
      </c>
      <c r="B2685" t="s">
        <v>5593</v>
      </c>
      <c r="C2685" s="2">
        <v>43278</v>
      </c>
      <c r="D2685" t="s">
        <v>5594</v>
      </c>
      <c r="E2685" t="s">
        <v>3472</v>
      </c>
      <c r="F2685" t="s">
        <v>5595</v>
      </c>
      <c r="H2685">
        <f ca="1">RAND()</f>
        <v>0.9420757635399043</v>
      </c>
    </row>
    <row r="2686" spans="1:8" x14ac:dyDescent="0.25">
      <c r="A2686" s="1">
        <v>53</v>
      </c>
      <c r="B2686" t="s">
        <v>198</v>
      </c>
      <c r="C2686" t="s">
        <v>189</v>
      </c>
      <c r="D2686" t="s">
        <v>199</v>
      </c>
      <c r="E2686" t="s">
        <v>9</v>
      </c>
      <c r="F2686" t="s">
        <v>200</v>
      </c>
      <c r="H2686">
        <f ca="1">RAND()</f>
        <v>0.493284393992104</v>
      </c>
    </row>
    <row r="2687" spans="1:8" x14ac:dyDescent="0.25">
      <c r="A2687" s="1">
        <v>2426</v>
      </c>
      <c r="B2687" t="s">
        <v>7250</v>
      </c>
      <c r="C2687" s="2">
        <v>41454</v>
      </c>
      <c r="D2687" t="s">
        <v>7251</v>
      </c>
      <c r="E2687" t="s">
        <v>6426</v>
      </c>
      <c r="F2687" t="s">
        <v>7252</v>
      </c>
      <c r="H2687">
        <f ca="1">RAND()</f>
        <v>0.16918512699588417</v>
      </c>
    </row>
    <row r="2688" spans="1:8" x14ac:dyDescent="0.25">
      <c r="A2688" s="1">
        <v>309</v>
      </c>
      <c r="B2688" t="s">
        <v>1066</v>
      </c>
      <c r="C2688" t="s">
        <v>158</v>
      </c>
      <c r="D2688" t="s">
        <v>1067</v>
      </c>
      <c r="E2688" t="s">
        <v>249</v>
      </c>
      <c r="F2688" t="s">
        <v>1068</v>
      </c>
      <c r="H2688">
        <f ca="1">RAND()</f>
        <v>0.69165187049500232</v>
      </c>
    </row>
    <row r="2689" spans="1:8" x14ac:dyDescent="0.25">
      <c r="A2689" s="1">
        <v>459</v>
      </c>
      <c r="B2689" t="s">
        <v>1534</v>
      </c>
      <c r="C2689" s="2">
        <v>43434</v>
      </c>
      <c r="D2689" t="s">
        <v>1535</v>
      </c>
      <c r="E2689" t="s">
        <v>1296</v>
      </c>
      <c r="F2689" t="s">
        <v>1536</v>
      </c>
      <c r="H2689">
        <f ca="1">RAND()</f>
        <v>0.18301800300414717</v>
      </c>
    </row>
    <row r="2690" spans="1:8" x14ac:dyDescent="0.25">
      <c r="A2690" s="1">
        <v>464</v>
      </c>
      <c r="B2690" t="s">
        <v>1549</v>
      </c>
      <c r="C2690" s="2">
        <v>43006</v>
      </c>
      <c r="D2690" t="s">
        <v>1550</v>
      </c>
      <c r="E2690" t="s">
        <v>1296</v>
      </c>
      <c r="F2690" t="s">
        <v>1551</v>
      </c>
      <c r="H2690">
        <f ca="1">RAND()</f>
        <v>0.62321610592989374</v>
      </c>
    </row>
    <row r="2691" spans="1:8" x14ac:dyDescent="0.25">
      <c r="A2691" s="1">
        <v>2155</v>
      </c>
      <c r="B2691" t="s">
        <v>6437</v>
      </c>
      <c r="C2691" s="2">
        <v>41592</v>
      </c>
      <c r="D2691" t="s">
        <v>6438</v>
      </c>
      <c r="E2691" t="s">
        <v>6426</v>
      </c>
      <c r="F2691" t="s">
        <v>6439</v>
      </c>
      <c r="H2691">
        <f ca="1">RAND()</f>
        <v>0.29730294526231527</v>
      </c>
    </row>
    <row r="2692" spans="1:8" x14ac:dyDescent="0.25">
      <c r="A2692" s="1">
        <v>2147</v>
      </c>
      <c r="B2692" t="s">
        <v>6412</v>
      </c>
      <c r="C2692" s="2">
        <v>43443</v>
      </c>
      <c r="D2692" t="s">
        <v>6413</v>
      </c>
      <c r="E2692" t="s">
        <v>3472</v>
      </c>
      <c r="F2692" t="s">
        <v>6414</v>
      </c>
      <c r="H2692">
        <f ca="1">RAND()</f>
        <v>0.90804394030430002</v>
      </c>
    </row>
    <row r="2693" spans="1:8" x14ac:dyDescent="0.25">
      <c r="A2693" s="1">
        <v>1195</v>
      </c>
      <c r="B2693" t="s">
        <v>3566</v>
      </c>
      <c r="C2693" s="2">
        <v>42757.679861111108</v>
      </c>
      <c r="D2693" t="s">
        <v>3567</v>
      </c>
      <c r="E2693" t="s">
        <v>3509</v>
      </c>
      <c r="F2693" t="s">
        <v>3568</v>
      </c>
      <c r="H2693">
        <f ca="1">RAND()</f>
        <v>0.5721745675521307</v>
      </c>
    </row>
    <row r="2694" spans="1:8" x14ac:dyDescent="0.25">
      <c r="A2694" s="1">
        <v>1532</v>
      </c>
      <c r="B2694" t="s">
        <v>4572</v>
      </c>
      <c r="C2694" s="2">
        <v>42955</v>
      </c>
      <c r="D2694" t="s">
        <v>4573</v>
      </c>
      <c r="E2694" t="s">
        <v>3472</v>
      </c>
      <c r="F2694" t="s">
        <v>4574</v>
      </c>
      <c r="H2694">
        <f ca="1">RAND()</f>
        <v>0.54751856361982343</v>
      </c>
    </row>
    <row r="2695" spans="1:8" x14ac:dyDescent="0.25">
      <c r="A2695" s="1">
        <v>1729</v>
      </c>
      <c r="B2695" t="s">
        <v>5163</v>
      </c>
      <c r="C2695" s="2">
        <v>43112</v>
      </c>
      <c r="D2695" t="s">
        <v>5164</v>
      </c>
      <c r="E2695" t="s">
        <v>3472</v>
      </c>
      <c r="F2695" t="s">
        <v>5165</v>
      </c>
      <c r="H2695">
        <f ca="1">RAND()</f>
        <v>0.95741498090332167</v>
      </c>
    </row>
    <row r="2696" spans="1:8" x14ac:dyDescent="0.25">
      <c r="A2696" s="1">
        <v>2239</v>
      </c>
      <c r="B2696" t="s">
        <v>6689</v>
      </c>
      <c r="C2696" s="2">
        <v>41505</v>
      </c>
      <c r="D2696" t="s">
        <v>6690</v>
      </c>
      <c r="E2696" t="s">
        <v>6426</v>
      </c>
      <c r="F2696" t="s">
        <v>6691</v>
      </c>
      <c r="H2696">
        <f ca="1">RAND()</f>
        <v>0.12877252751010015</v>
      </c>
    </row>
    <row r="2697" spans="1:8" x14ac:dyDescent="0.25">
      <c r="A2697" s="1">
        <v>237</v>
      </c>
      <c r="B2697" t="s">
        <v>837</v>
      </c>
      <c r="C2697" t="s">
        <v>28</v>
      </c>
      <c r="D2697" t="s">
        <v>838</v>
      </c>
      <c r="E2697" t="s">
        <v>249</v>
      </c>
      <c r="F2697" t="s">
        <v>839</v>
      </c>
      <c r="H2697">
        <f ca="1">RAND()</f>
        <v>0.79080569798128508</v>
      </c>
    </row>
    <row r="2698" spans="1:8" x14ac:dyDescent="0.25">
      <c r="A2698" s="1">
        <v>212</v>
      </c>
      <c r="B2698" t="s">
        <v>752</v>
      </c>
      <c r="C2698" t="s">
        <v>746</v>
      </c>
      <c r="D2698" t="s">
        <v>753</v>
      </c>
      <c r="E2698" t="s">
        <v>249</v>
      </c>
      <c r="F2698" t="s">
        <v>754</v>
      </c>
      <c r="H2698">
        <f ca="1">RAND()</f>
        <v>0.19281231057390147</v>
      </c>
    </row>
    <row r="2699" spans="1:8" x14ac:dyDescent="0.25">
      <c r="A2699" s="1">
        <v>736</v>
      </c>
      <c r="B2699" t="s">
        <v>2269</v>
      </c>
      <c r="C2699" s="2">
        <v>43557</v>
      </c>
      <c r="D2699" t="s">
        <v>2270</v>
      </c>
      <c r="E2699" t="s">
        <v>1296</v>
      </c>
      <c r="F2699" t="s">
        <v>2271</v>
      </c>
      <c r="H2699">
        <f ca="1">RAND()</f>
        <v>0.44076102703703735</v>
      </c>
    </row>
    <row r="2700" spans="1:8" x14ac:dyDescent="0.25">
      <c r="A2700" s="1">
        <v>1497</v>
      </c>
      <c r="B2700" t="s">
        <v>4467</v>
      </c>
      <c r="C2700" s="2">
        <v>42894</v>
      </c>
      <c r="D2700" t="s">
        <v>4468</v>
      </c>
      <c r="E2700" t="s">
        <v>3472</v>
      </c>
      <c r="F2700" t="s">
        <v>4469</v>
      </c>
      <c r="H2700">
        <f ca="1">RAND()</f>
        <v>0.5453862727992963</v>
      </c>
    </row>
    <row r="2701" spans="1:8" x14ac:dyDescent="0.25">
      <c r="A2701" s="1">
        <v>2048</v>
      </c>
      <c r="B2701" t="s">
        <v>6116</v>
      </c>
      <c r="C2701" s="2">
        <v>43348.847222222219</v>
      </c>
      <c r="D2701" t="s">
        <v>6117</v>
      </c>
      <c r="E2701" t="s">
        <v>3509</v>
      </c>
      <c r="F2701" t="s">
        <v>6118</v>
      </c>
      <c r="H2701">
        <f ca="1">RAND()</f>
        <v>0.51964233861693654</v>
      </c>
    </row>
    <row r="2702" spans="1:8" x14ac:dyDescent="0.25">
      <c r="A2702" s="1">
        <v>2989</v>
      </c>
      <c r="B2702" t="s">
        <v>6350</v>
      </c>
      <c r="C2702" s="2">
        <v>43420</v>
      </c>
      <c r="D2702" t="s">
        <v>6351</v>
      </c>
      <c r="E2702" t="s">
        <v>3472</v>
      </c>
      <c r="F2702" t="s">
        <v>6352</v>
      </c>
      <c r="H2702">
        <f ca="1">RAND()</f>
        <v>0.23375237621931189</v>
      </c>
    </row>
    <row r="2703" spans="1:8" x14ac:dyDescent="0.25">
      <c r="A2703" s="1">
        <v>2032</v>
      </c>
      <c r="B2703" t="s">
        <v>6068</v>
      </c>
      <c r="C2703" s="2">
        <v>43346</v>
      </c>
      <c r="D2703" t="s">
        <v>6069</v>
      </c>
      <c r="E2703" t="s">
        <v>3472</v>
      </c>
      <c r="F2703" t="s">
        <v>6070</v>
      </c>
      <c r="H2703">
        <f ca="1">RAND()</f>
        <v>0.84847483138027979</v>
      </c>
    </row>
    <row r="2704" spans="1:8" x14ac:dyDescent="0.25">
      <c r="A2704" s="1">
        <v>2391</v>
      </c>
      <c r="B2704" t="s">
        <v>7145</v>
      </c>
      <c r="C2704" s="2">
        <v>41601</v>
      </c>
      <c r="D2704" t="s">
        <v>7146</v>
      </c>
      <c r="E2704" t="s">
        <v>6426</v>
      </c>
      <c r="F2704" t="s">
        <v>7147</v>
      </c>
      <c r="H2704">
        <f ca="1">RAND()</f>
        <v>0.62901929733432549</v>
      </c>
    </row>
    <row r="2705" spans="1:8" x14ac:dyDescent="0.25">
      <c r="A2705" s="1">
        <v>2573</v>
      </c>
      <c r="B2705" t="s">
        <v>7691</v>
      </c>
      <c r="C2705" s="2">
        <v>41671</v>
      </c>
      <c r="D2705" t="s">
        <v>7692</v>
      </c>
      <c r="E2705" t="s">
        <v>6426</v>
      </c>
      <c r="F2705" t="s">
        <v>7693</v>
      </c>
      <c r="H2705">
        <f ca="1">RAND()</f>
        <v>0.40757411326736448</v>
      </c>
    </row>
    <row r="2706" spans="1:8" x14ac:dyDescent="0.25">
      <c r="A2706" s="1">
        <v>2069</v>
      </c>
      <c r="B2706" t="s">
        <v>6179</v>
      </c>
      <c r="C2706" s="2">
        <v>43357</v>
      </c>
      <c r="D2706" t="s">
        <v>6180</v>
      </c>
      <c r="E2706" t="s">
        <v>3472</v>
      </c>
      <c r="F2706" t="s">
        <v>6181</v>
      </c>
      <c r="H2706">
        <f ca="1">RAND()</f>
        <v>0.75129683509188194</v>
      </c>
    </row>
    <row r="2707" spans="1:8" x14ac:dyDescent="0.25">
      <c r="A2707" s="1">
        <v>2816</v>
      </c>
      <c r="B2707" t="s">
        <v>5833</v>
      </c>
      <c r="C2707" s="2">
        <v>43325</v>
      </c>
      <c r="D2707" t="s">
        <v>5834</v>
      </c>
      <c r="E2707" t="s">
        <v>3472</v>
      </c>
      <c r="F2707" t="s">
        <v>5835</v>
      </c>
      <c r="H2707">
        <f ca="1">RAND()</f>
        <v>0.13266479497304351</v>
      </c>
    </row>
    <row r="2708" spans="1:8" x14ac:dyDescent="0.25">
      <c r="A2708" s="1">
        <v>2937</v>
      </c>
      <c r="B2708" t="s">
        <v>6194</v>
      </c>
      <c r="C2708" s="2">
        <v>43359</v>
      </c>
      <c r="D2708" t="s">
        <v>6195</v>
      </c>
      <c r="E2708" t="s">
        <v>3472</v>
      </c>
      <c r="F2708" t="s">
        <v>6196</v>
      </c>
      <c r="H2708">
        <f ca="1">RAND()</f>
        <v>0.76592056840719303</v>
      </c>
    </row>
    <row r="2709" spans="1:8" x14ac:dyDescent="0.25">
      <c r="A2709" s="1">
        <v>2179</v>
      </c>
      <c r="B2709" t="s">
        <v>6509</v>
      </c>
      <c r="C2709" s="2">
        <v>41590</v>
      </c>
      <c r="D2709" t="s">
        <v>6510</v>
      </c>
      <c r="E2709" t="s">
        <v>6426</v>
      </c>
      <c r="F2709" t="s">
        <v>6511</v>
      </c>
      <c r="H2709">
        <f ca="1">RAND()</f>
        <v>0.24035233076369888</v>
      </c>
    </row>
    <row r="2710" spans="1:8" x14ac:dyDescent="0.25">
      <c r="A2710" s="1">
        <v>106</v>
      </c>
      <c r="B2710" t="s">
        <v>392</v>
      </c>
      <c r="C2710" t="s">
        <v>393</v>
      </c>
      <c r="D2710" t="s">
        <v>394</v>
      </c>
      <c r="E2710" t="s">
        <v>249</v>
      </c>
      <c r="F2710" t="s">
        <v>395</v>
      </c>
      <c r="H2710">
        <f ca="1">RAND()</f>
        <v>0.19354581669604232</v>
      </c>
    </row>
    <row r="2711" spans="1:8" x14ac:dyDescent="0.25">
      <c r="A2711" s="1">
        <v>486</v>
      </c>
      <c r="B2711" t="s">
        <v>1615</v>
      </c>
      <c r="C2711" s="2">
        <v>43349</v>
      </c>
      <c r="D2711" t="s">
        <v>1407</v>
      </c>
      <c r="E2711" t="s">
        <v>1296</v>
      </c>
      <c r="F2711" t="s">
        <v>1408</v>
      </c>
      <c r="H2711">
        <f ca="1">RAND()</f>
        <v>0.39603126415766321</v>
      </c>
    </row>
    <row r="2712" spans="1:8" x14ac:dyDescent="0.25">
      <c r="A2712" s="1">
        <v>2598</v>
      </c>
      <c r="B2712" t="s">
        <v>5181</v>
      </c>
      <c r="C2712" s="2">
        <v>43120</v>
      </c>
      <c r="D2712" t="s">
        <v>5182</v>
      </c>
      <c r="E2712" t="s">
        <v>3472</v>
      </c>
      <c r="F2712" t="s">
        <v>5183</v>
      </c>
      <c r="H2712">
        <f ca="1">RAND()</f>
        <v>4.7064021131384415E-3</v>
      </c>
    </row>
    <row r="2713" spans="1:8" x14ac:dyDescent="0.25">
      <c r="A2713" s="1">
        <v>747</v>
      </c>
      <c r="B2713" t="s">
        <v>2298</v>
      </c>
      <c r="C2713" s="2">
        <v>43432</v>
      </c>
      <c r="D2713" t="s">
        <v>1553</v>
      </c>
      <c r="E2713" t="s">
        <v>1296</v>
      </c>
      <c r="F2713" t="s">
        <v>1554</v>
      </c>
      <c r="H2713">
        <f ca="1">RAND()</f>
        <v>0.24940895163715415</v>
      </c>
    </row>
    <row r="2714" spans="1:8" x14ac:dyDescent="0.25">
      <c r="A2714" s="1">
        <v>442</v>
      </c>
      <c r="B2714" t="s">
        <v>1485</v>
      </c>
      <c r="C2714" s="2">
        <v>43800</v>
      </c>
      <c r="D2714" t="s">
        <v>1486</v>
      </c>
      <c r="E2714" t="s">
        <v>1296</v>
      </c>
      <c r="F2714" t="s">
        <v>1487</v>
      </c>
      <c r="H2714">
        <f ca="1">RAND()</f>
        <v>0.71458505403405959</v>
      </c>
    </row>
    <row r="2715" spans="1:8" x14ac:dyDescent="0.25">
      <c r="A2715" s="1">
        <v>2333</v>
      </c>
      <c r="B2715" t="s">
        <v>6971</v>
      </c>
      <c r="C2715" s="2">
        <v>41626</v>
      </c>
      <c r="D2715" t="s">
        <v>6972</v>
      </c>
      <c r="E2715" t="s">
        <v>6426</v>
      </c>
      <c r="F2715" t="s">
        <v>6973</v>
      </c>
      <c r="H2715">
        <f ca="1">RAND()</f>
        <v>0.97491083428895242</v>
      </c>
    </row>
    <row r="2716" spans="1:8" x14ac:dyDescent="0.25">
      <c r="A2716" s="1">
        <v>1110</v>
      </c>
      <c r="B2716" t="s">
        <v>3311</v>
      </c>
      <c r="C2716" s="2">
        <v>43042</v>
      </c>
      <c r="D2716" t="s">
        <v>3312</v>
      </c>
      <c r="E2716" t="s">
        <v>2531</v>
      </c>
      <c r="F2716" t="s">
        <v>3313</v>
      </c>
      <c r="H2716">
        <f ca="1">RAND()</f>
        <v>0.34829914521290417</v>
      </c>
    </row>
    <row r="2717" spans="1:8" x14ac:dyDescent="0.25">
      <c r="A2717" s="1">
        <v>1844</v>
      </c>
      <c r="B2717" t="s">
        <v>5506</v>
      </c>
      <c r="C2717" s="2">
        <v>43271</v>
      </c>
      <c r="D2717" t="s">
        <v>5507</v>
      </c>
      <c r="E2717" t="s">
        <v>3472</v>
      </c>
      <c r="F2717" t="s">
        <v>5508</v>
      </c>
      <c r="H2717">
        <f ca="1">RAND()</f>
        <v>0.2118755192975742</v>
      </c>
    </row>
    <row r="2718" spans="1:8" x14ac:dyDescent="0.25">
      <c r="A2718" s="1">
        <v>947</v>
      </c>
      <c r="B2718" t="s">
        <v>2826</v>
      </c>
      <c r="C2718" s="2">
        <v>43377</v>
      </c>
      <c r="D2718" t="s">
        <v>2827</v>
      </c>
      <c r="E2718" t="s">
        <v>2531</v>
      </c>
      <c r="F2718" t="s">
        <v>2828</v>
      </c>
      <c r="H2718">
        <f ca="1">RAND()</f>
        <v>0.17158423824262248</v>
      </c>
    </row>
    <row r="2719" spans="1:8" x14ac:dyDescent="0.25">
      <c r="A2719" s="1">
        <v>2677</v>
      </c>
      <c r="B2719" t="s">
        <v>5416</v>
      </c>
      <c r="C2719" s="2">
        <v>43224.501388888893</v>
      </c>
      <c r="D2719" t="s">
        <v>5417</v>
      </c>
      <c r="E2719" t="s">
        <v>3509</v>
      </c>
      <c r="F2719" t="s">
        <v>5418</v>
      </c>
      <c r="H2719">
        <f ca="1">RAND()</f>
        <v>0.20284173601995636</v>
      </c>
    </row>
    <row r="2720" spans="1:8" x14ac:dyDescent="0.25">
      <c r="A2720" s="1">
        <v>1222</v>
      </c>
      <c r="B2720" t="s">
        <v>3647</v>
      </c>
      <c r="C2720" s="2">
        <v>42766.661805555559</v>
      </c>
      <c r="D2720" t="s">
        <v>3648</v>
      </c>
      <c r="E2720" t="s">
        <v>3509</v>
      </c>
      <c r="F2720" t="s">
        <v>3649</v>
      </c>
      <c r="H2720">
        <f ca="1">RAND()</f>
        <v>0.27459554865573554</v>
      </c>
    </row>
    <row r="2721" spans="1:8" x14ac:dyDescent="0.25">
      <c r="A2721" s="1">
        <v>11</v>
      </c>
      <c r="B2721" t="s">
        <v>51</v>
      </c>
      <c r="C2721" t="s">
        <v>52</v>
      </c>
      <c r="D2721" t="s">
        <v>53</v>
      </c>
      <c r="E2721" t="s">
        <v>9</v>
      </c>
      <c r="F2721" t="s">
        <v>54</v>
      </c>
      <c r="H2721">
        <f ca="1">RAND()</f>
        <v>0.93091458283859607</v>
      </c>
    </row>
    <row r="2722" spans="1:8" x14ac:dyDescent="0.25">
      <c r="A2722" s="1">
        <v>2567</v>
      </c>
      <c r="B2722" t="s">
        <v>7673</v>
      </c>
      <c r="C2722" s="2">
        <v>41598</v>
      </c>
      <c r="D2722" t="s">
        <v>7674</v>
      </c>
      <c r="E2722" t="s">
        <v>6426</v>
      </c>
      <c r="F2722" t="s">
        <v>7675</v>
      </c>
      <c r="H2722">
        <f ca="1">RAND()</f>
        <v>0.24214019515430707</v>
      </c>
    </row>
    <row r="2723" spans="1:8" x14ac:dyDescent="0.25">
      <c r="A2723" s="1">
        <v>2489</v>
      </c>
      <c r="B2723" t="s">
        <v>7439</v>
      </c>
      <c r="C2723" s="2">
        <v>41524</v>
      </c>
      <c r="D2723" t="s">
        <v>7440</v>
      </c>
      <c r="E2723" t="s">
        <v>6426</v>
      </c>
      <c r="F2723" t="s">
        <v>7441</v>
      </c>
      <c r="H2723">
        <f ca="1">RAND()</f>
        <v>0.69934442187837753</v>
      </c>
    </row>
    <row r="2724" spans="1:8" x14ac:dyDescent="0.25">
      <c r="A2724" s="1">
        <v>2633</v>
      </c>
      <c r="B2724" t="s">
        <v>5285</v>
      </c>
      <c r="C2724" s="2">
        <v>43151</v>
      </c>
      <c r="D2724" t="s">
        <v>5286</v>
      </c>
      <c r="E2724" t="s">
        <v>3472</v>
      </c>
      <c r="F2724" t="s">
        <v>5287</v>
      </c>
      <c r="H2724">
        <f ca="1">RAND()</f>
        <v>0.29598655670704199</v>
      </c>
    </row>
    <row r="2725" spans="1:8" x14ac:dyDescent="0.25">
      <c r="A2725" s="1">
        <v>963</v>
      </c>
      <c r="B2725" t="s">
        <v>2873</v>
      </c>
      <c r="C2725" s="2">
        <v>43061</v>
      </c>
      <c r="D2725" t="s">
        <v>2874</v>
      </c>
      <c r="E2725" t="s">
        <v>2531</v>
      </c>
      <c r="F2725" t="s">
        <v>2875</v>
      </c>
      <c r="H2725">
        <f ca="1">RAND()</f>
        <v>0.23538310065199908</v>
      </c>
    </row>
    <row r="2726" spans="1:8" x14ac:dyDescent="0.25">
      <c r="A2726" s="1">
        <v>1624</v>
      </c>
      <c r="B2726" t="s">
        <v>4848</v>
      </c>
      <c r="C2726" s="2">
        <v>43063.678472222222</v>
      </c>
      <c r="D2726" t="s">
        <v>4849</v>
      </c>
      <c r="E2726" t="s">
        <v>3509</v>
      </c>
      <c r="F2726" t="s">
        <v>4850</v>
      </c>
      <c r="H2726">
        <f ca="1">RAND()</f>
        <v>7.2217426888650627E-2</v>
      </c>
    </row>
    <row r="2727" spans="1:8" x14ac:dyDescent="0.25">
      <c r="A2727" s="1">
        <v>65</v>
      </c>
      <c r="B2727" t="s">
        <v>242</v>
      </c>
      <c r="C2727" t="s">
        <v>243</v>
      </c>
      <c r="D2727" t="s">
        <v>244</v>
      </c>
      <c r="E2727" t="s">
        <v>9</v>
      </c>
      <c r="F2727" t="s">
        <v>245</v>
      </c>
      <c r="H2727">
        <f ca="1">RAND()</f>
        <v>0.36933026626891519</v>
      </c>
    </row>
    <row r="2728" spans="1:8" x14ac:dyDescent="0.25">
      <c r="A2728" s="1">
        <v>344</v>
      </c>
      <c r="B2728" t="s">
        <v>1172</v>
      </c>
      <c r="C2728" t="s">
        <v>227</v>
      </c>
      <c r="D2728" t="s">
        <v>1173</v>
      </c>
      <c r="E2728" t="s">
        <v>249</v>
      </c>
      <c r="F2728" t="s">
        <v>1174</v>
      </c>
      <c r="H2728">
        <f ca="1">RAND()</f>
        <v>0.30799340138217834</v>
      </c>
    </row>
    <row r="2729" spans="1:8" x14ac:dyDescent="0.25">
      <c r="A2729" s="1">
        <v>1580</v>
      </c>
      <c r="B2729" t="s">
        <v>4716</v>
      </c>
      <c r="C2729" s="2">
        <v>43040</v>
      </c>
      <c r="D2729" t="s">
        <v>4717</v>
      </c>
      <c r="E2729" t="s">
        <v>3472</v>
      </c>
      <c r="F2729" t="s">
        <v>4718</v>
      </c>
      <c r="H2729">
        <f ca="1">RAND()</f>
        <v>0.87895595672601812</v>
      </c>
    </row>
    <row r="2730" spans="1:8" x14ac:dyDescent="0.25">
      <c r="A2730" s="1">
        <v>1029</v>
      </c>
      <c r="B2730" t="s">
        <v>3071</v>
      </c>
      <c r="C2730" s="2">
        <v>43547</v>
      </c>
      <c r="D2730" t="s">
        <v>3072</v>
      </c>
      <c r="E2730" t="s">
        <v>2531</v>
      </c>
      <c r="F2730" t="s">
        <v>3073</v>
      </c>
      <c r="H2730">
        <f ca="1">RAND()</f>
        <v>0.24914164575705522</v>
      </c>
    </row>
    <row r="2731" spans="1:8" x14ac:dyDescent="0.25">
      <c r="A2731" s="1">
        <v>2461</v>
      </c>
      <c r="B2731" t="s">
        <v>7355</v>
      </c>
      <c r="C2731" s="2">
        <v>41518</v>
      </c>
      <c r="D2731" t="s">
        <v>7356</v>
      </c>
      <c r="E2731" t="s">
        <v>6426</v>
      </c>
      <c r="F2731" t="s">
        <v>7357</v>
      </c>
      <c r="H2731">
        <f ca="1">RAND()</f>
        <v>0.44600859649056546</v>
      </c>
    </row>
    <row r="2732" spans="1:8" x14ac:dyDescent="0.25">
      <c r="A2732" s="1">
        <v>1696</v>
      </c>
      <c r="B2732" t="s">
        <v>5064</v>
      </c>
      <c r="C2732" s="2">
        <v>43084</v>
      </c>
      <c r="D2732" t="s">
        <v>5065</v>
      </c>
      <c r="E2732" t="s">
        <v>3472</v>
      </c>
      <c r="F2732" t="s">
        <v>5066</v>
      </c>
      <c r="H2732">
        <f ca="1">RAND()</f>
        <v>0.29546942548885524</v>
      </c>
    </row>
    <row r="2733" spans="1:8" x14ac:dyDescent="0.25">
      <c r="A2733" s="1">
        <v>1160</v>
      </c>
      <c r="B2733" t="s">
        <v>3461</v>
      </c>
      <c r="C2733" s="2">
        <v>43775</v>
      </c>
      <c r="D2733" t="s">
        <v>3462</v>
      </c>
      <c r="E2733" t="s">
        <v>2531</v>
      </c>
      <c r="F2733" t="s">
        <v>3463</v>
      </c>
      <c r="H2733">
        <f ca="1">RAND()</f>
        <v>0.46524820617810847</v>
      </c>
    </row>
    <row r="2734" spans="1:8" x14ac:dyDescent="0.25">
      <c r="A2734" s="1">
        <v>91</v>
      </c>
      <c r="B2734" t="s">
        <v>338</v>
      </c>
      <c r="C2734" t="s">
        <v>339</v>
      </c>
      <c r="D2734" t="s">
        <v>340</v>
      </c>
      <c r="E2734" t="s">
        <v>249</v>
      </c>
      <c r="F2734" t="s">
        <v>341</v>
      </c>
      <c r="H2734">
        <f ca="1">RAND()</f>
        <v>0.44937909484074778</v>
      </c>
    </row>
    <row r="2735" spans="1:8" x14ac:dyDescent="0.25">
      <c r="A2735" s="1">
        <v>2797</v>
      </c>
      <c r="B2735" t="s">
        <v>5776</v>
      </c>
      <c r="C2735" s="2">
        <v>43323.489583333343</v>
      </c>
      <c r="D2735" t="s">
        <v>5777</v>
      </c>
      <c r="E2735" t="s">
        <v>3509</v>
      </c>
      <c r="F2735" t="s">
        <v>5778</v>
      </c>
      <c r="H2735">
        <f ca="1">RAND()</f>
        <v>0.43369443379723738</v>
      </c>
    </row>
    <row r="2736" spans="1:8" x14ac:dyDescent="0.25">
      <c r="A2736" s="1">
        <v>2605</v>
      </c>
      <c r="B2736" t="s">
        <v>5201</v>
      </c>
      <c r="C2736" s="2">
        <v>43121</v>
      </c>
      <c r="D2736" t="s">
        <v>5202</v>
      </c>
      <c r="E2736" t="s">
        <v>3472</v>
      </c>
      <c r="F2736" t="s">
        <v>5203</v>
      </c>
      <c r="H2736">
        <f ca="1">RAND()</f>
        <v>3.1645351143530842E-2</v>
      </c>
    </row>
    <row r="2737" spans="1:8" x14ac:dyDescent="0.25">
      <c r="A2737" s="1">
        <v>115</v>
      </c>
      <c r="B2737" t="s">
        <v>427</v>
      </c>
      <c r="C2737" t="s">
        <v>421</v>
      </c>
      <c r="D2737" t="s">
        <v>428</v>
      </c>
      <c r="E2737" t="s">
        <v>249</v>
      </c>
      <c r="F2737" t="s">
        <v>429</v>
      </c>
      <c r="H2737">
        <f ca="1">RAND()</f>
        <v>0.81437477635071553</v>
      </c>
    </row>
    <row r="2738" spans="1:8" x14ac:dyDescent="0.25">
      <c r="A2738" s="1">
        <v>2321</v>
      </c>
      <c r="B2738" t="s">
        <v>6935</v>
      </c>
      <c r="C2738" s="2">
        <v>41466</v>
      </c>
      <c r="D2738" t="s">
        <v>6936</v>
      </c>
      <c r="E2738" t="s">
        <v>6426</v>
      </c>
      <c r="F2738" t="s">
        <v>6937</v>
      </c>
      <c r="H2738">
        <f ca="1">RAND()</f>
        <v>0.78791770578768228</v>
      </c>
    </row>
    <row r="2739" spans="1:8" x14ac:dyDescent="0.25">
      <c r="A2739" s="1">
        <v>2445</v>
      </c>
      <c r="B2739" t="s">
        <v>7307</v>
      </c>
      <c r="C2739" s="2">
        <v>41659</v>
      </c>
      <c r="D2739" t="s">
        <v>7308</v>
      </c>
      <c r="E2739" t="s">
        <v>6426</v>
      </c>
      <c r="F2739" t="s">
        <v>7309</v>
      </c>
      <c r="H2739">
        <f ca="1">RAND()</f>
        <v>0.71265772881770917</v>
      </c>
    </row>
    <row r="2740" spans="1:8" x14ac:dyDescent="0.25">
      <c r="A2740" s="1">
        <v>570</v>
      </c>
      <c r="B2740" t="s">
        <v>1849</v>
      </c>
      <c r="C2740" s="2">
        <v>43568</v>
      </c>
      <c r="D2740" t="s">
        <v>1438</v>
      </c>
      <c r="E2740" t="s">
        <v>1296</v>
      </c>
      <c r="F2740" t="s">
        <v>1439</v>
      </c>
      <c r="H2740">
        <f ca="1">RAND()</f>
        <v>0.9887236745107616</v>
      </c>
    </row>
    <row r="2741" spans="1:8" x14ac:dyDescent="0.25">
      <c r="A2741" s="1">
        <v>1987</v>
      </c>
      <c r="B2741" t="s">
        <v>5935</v>
      </c>
      <c r="C2741" s="2">
        <v>43329.505555555559</v>
      </c>
      <c r="D2741" t="s">
        <v>5936</v>
      </c>
      <c r="E2741" t="s">
        <v>3509</v>
      </c>
      <c r="F2741" t="s">
        <v>5937</v>
      </c>
      <c r="H2741">
        <f ca="1">RAND()</f>
        <v>0.9335295043947841</v>
      </c>
    </row>
    <row r="2742" spans="1:8" x14ac:dyDescent="0.25">
      <c r="A2742" s="1">
        <v>2562</v>
      </c>
      <c r="B2742" t="s">
        <v>7658</v>
      </c>
      <c r="C2742" s="2">
        <v>41446</v>
      </c>
      <c r="D2742" t="s">
        <v>7659</v>
      </c>
      <c r="E2742" t="s">
        <v>6426</v>
      </c>
      <c r="F2742" t="s">
        <v>7660</v>
      </c>
      <c r="H2742">
        <f ca="1">RAND()</f>
        <v>0.59604648061081034</v>
      </c>
    </row>
    <row r="2743" spans="1:8" x14ac:dyDescent="0.25">
      <c r="A2743" s="1">
        <v>2526</v>
      </c>
      <c r="B2743" t="s">
        <v>7550</v>
      </c>
      <c r="C2743" s="2">
        <v>41480</v>
      </c>
      <c r="D2743" t="s">
        <v>7551</v>
      </c>
      <c r="E2743" t="s">
        <v>6426</v>
      </c>
      <c r="F2743" t="s">
        <v>7552</v>
      </c>
      <c r="H2743">
        <f ca="1">RAND()</f>
        <v>3.8362697485529562E-2</v>
      </c>
    </row>
    <row r="2744" spans="1:8" x14ac:dyDescent="0.25">
      <c r="A2744" s="1">
        <v>1776</v>
      </c>
      <c r="B2744" t="s">
        <v>5303</v>
      </c>
      <c r="C2744" s="2">
        <v>43156</v>
      </c>
      <c r="D2744" t="s">
        <v>5304</v>
      </c>
      <c r="E2744" t="s">
        <v>3472</v>
      </c>
      <c r="F2744" t="s">
        <v>5305</v>
      </c>
      <c r="H2744">
        <f ca="1">RAND()</f>
        <v>3.6213503060713359E-2</v>
      </c>
    </row>
    <row r="2745" spans="1:8" x14ac:dyDescent="0.25">
      <c r="A2745" s="1">
        <v>1953</v>
      </c>
      <c r="B2745" t="s">
        <v>5833</v>
      </c>
      <c r="C2745" s="2">
        <v>43325</v>
      </c>
      <c r="D2745" t="s">
        <v>5834</v>
      </c>
      <c r="E2745" t="s">
        <v>3472</v>
      </c>
      <c r="F2745" t="s">
        <v>5835</v>
      </c>
      <c r="H2745">
        <f ca="1">RAND()</f>
        <v>0.35289716734710275</v>
      </c>
    </row>
    <row r="2746" spans="1:8" x14ac:dyDescent="0.25">
      <c r="A2746" s="1">
        <v>817</v>
      </c>
      <c r="B2746" t="s">
        <v>2456</v>
      </c>
      <c r="C2746" s="2">
        <v>43040</v>
      </c>
      <c r="D2746" t="s">
        <v>2457</v>
      </c>
      <c r="E2746" t="s">
        <v>1296</v>
      </c>
      <c r="F2746" t="s">
        <v>2458</v>
      </c>
      <c r="H2746">
        <f ca="1">RAND()</f>
        <v>0.71252047690515463</v>
      </c>
    </row>
    <row r="2747" spans="1:8" x14ac:dyDescent="0.25">
      <c r="A2747" s="1">
        <v>1520</v>
      </c>
      <c r="B2747" t="s">
        <v>4536</v>
      </c>
      <c r="C2747" s="2">
        <v>42921</v>
      </c>
      <c r="D2747" t="s">
        <v>4537</v>
      </c>
      <c r="E2747" t="s">
        <v>3472</v>
      </c>
      <c r="F2747" t="s">
        <v>4538</v>
      </c>
      <c r="H2747">
        <f ca="1">RAND()</f>
        <v>0.69791974316778493</v>
      </c>
    </row>
    <row r="2748" spans="1:8" x14ac:dyDescent="0.25">
      <c r="A2748" s="1">
        <v>2531</v>
      </c>
      <c r="B2748" t="s">
        <v>7565</v>
      </c>
      <c r="C2748" s="2">
        <v>41461</v>
      </c>
      <c r="D2748" t="s">
        <v>7566</v>
      </c>
      <c r="E2748" t="s">
        <v>6426</v>
      </c>
      <c r="F2748" t="s">
        <v>7567</v>
      </c>
      <c r="H2748">
        <f ca="1">RAND()</f>
        <v>0.22199546942409176</v>
      </c>
    </row>
    <row r="2749" spans="1:8" x14ac:dyDescent="0.25">
      <c r="A2749" s="1">
        <v>530</v>
      </c>
      <c r="B2749" t="s">
        <v>1739</v>
      </c>
      <c r="C2749" s="2">
        <v>43498</v>
      </c>
      <c r="D2749" t="s">
        <v>1740</v>
      </c>
      <c r="E2749" t="s">
        <v>1296</v>
      </c>
      <c r="F2749" t="s">
        <v>1741</v>
      </c>
      <c r="H2749">
        <f ca="1">RAND()</f>
        <v>0.93047478875362777</v>
      </c>
    </row>
    <row r="2750" spans="1:8" x14ac:dyDescent="0.25">
      <c r="A2750" s="1">
        <v>664</v>
      </c>
      <c r="B2750" t="s">
        <v>2089</v>
      </c>
      <c r="C2750" s="2">
        <v>43457</v>
      </c>
      <c r="D2750" t="s">
        <v>2090</v>
      </c>
      <c r="E2750" t="s">
        <v>1296</v>
      </c>
      <c r="F2750" t="s">
        <v>2091</v>
      </c>
      <c r="H2750">
        <f ca="1">RAND()</f>
        <v>0.25757415932571737</v>
      </c>
    </row>
    <row r="2751" spans="1:8" x14ac:dyDescent="0.25">
      <c r="A2751" s="1">
        <v>1950</v>
      </c>
      <c r="B2751" t="s">
        <v>5824</v>
      </c>
      <c r="C2751" s="2">
        <v>43325</v>
      </c>
      <c r="D2751" t="s">
        <v>5825</v>
      </c>
      <c r="E2751" t="s">
        <v>3472</v>
      </c>
      <c r="F2751" t="s">
        <v>5826</v>
      </c>
      <c r="H2751">
        <f ca="1">RAND()</f>
        <v>0.39299206807130471</v>
      </c>
    </row>
    <row r="2752" spans="1:8" x14ac:dyDescent="0.25">
      <c r="A2752" s="1">
        <v>2698</v>
      </c>
      <c r="B2752" t="s">
        <v>5479</v>
      </c>
      <c r="C2752" s="2">
        <v>43261.801388888889</v>
      </c>
      <c r="D2752" t="s">
        <v>5480</v>
      </c>
      <c r="E2752" t="s">
        <v>3509</v>
      </c>
      <c r="F2752" t="s">
        <v>5481</v>
      </c>
      <c r="H2752">
        <f ca="1">RAND()</f>
        <v>0.84826542394674254</v>
      </c>
    </row>
    <row r="2753" spans="1:8" x14ac:dyDescent="0.25">
      <c r="A2753" s="1">
        <v>75</v>
      </c>
      <c r="B2753" t="s">
        <v>277</v>
      </c>
      <c r="C2753" t="s">
        <v>278</v>
      </c>
      <c r="D2753" t="s">
        <v>279</v>
      </c>
      <c r="E2753" t="s">
        <v>249</v>
      </c>
      <c r="F2753" t="s">
        <v>280</v>
      </c>
      <c r="H2753">
        <f ca="1">RAND()</f>
        <v>0.23331639970143647</v>
      </c>
    </row>
    <row r="2754" spans="1:8" x14ac:dyDescent="0.25">
      <c r="A2754" s="1">
        <v>2390</v>
      </c>
      <c r="B2754" t="s">
        <v>7142</v>
      </c>
      <c r="C2754" s="2">
        <v>41491</v>
      </c>
      <c r="D2754" t="s">
        <v>7143</v>
      </c>
      <c r="E2754" t="s">
        <v>6426</v>
      </c>
      <c r="F2754" t="s">
        <v>7144</v>
      </c>
      <c r="H2754">
        <f ca="1">RAND()</f>
        <v>0.52916253899116938</v>
      </c>
    </row>
    <row r="2755" spans="1:8" x14ac:dyDescent="0.25">
      <c r="A2755" s="1">
        <v>1583</v>
      </c>
      <c r="B2755" t="s">
        <v>4725</v>
      </c>
      <c r="C2755" s="2">
        <v>43041.482638888891</v>
      </c>
      <c r="D2755" t="s">
        <v>4726</v>
      </c>
      <c r="E2755" t="s">
        <v>3509</v>
      </c>
      <c r="F2755" t="s">
        <v>4727</v>
      </c>
      <c r="H2755">
        <f ca="1">RAND()</f>
        <v>0.30122279821757114</v>
      </c>
    </row>
    <row r="2756" spans="1:8" x14ac:dyDescent="0.25">
      <c r="A2756" s="1">
        <v>1720</v>
      </c>
      <c r="B2756" t="s">
        <v>5136</v>
      </c>
      <c r="C2756" s="2">
        <v>43096</v>
      </c>
      <c r="D2756" t="s">
        <v>5137</v>
      </c>
      <c r="E2756" t="s">
        <v>3472</v>
      </c>
      <c r="F2756" t="s">
        <v>5138</v>
      </c>
      <c r="H2756">
        <f ca="1">RAND()</f>
        <v>0.47690250097670239</v>
      </c>
    </row>
    <row r="2757" spans="1:8" x14ac:dyDescent="0.25">
      <c r="A2757" s="1">
        <v>705</v>
      </c>
      <c r="B2757" t="s">
        <v>2194</v>
      </c>
      <c r="C2757" s="2">
        <v>43648</v>
      </c>
      <c r="D2757" t="s">
        <v>2131</v>
      </c>
      <c r="E2757" t="s">
        <v>1296</v>
      </c>
      <c r="F2757" t="s">
        <v>2132</v>
      </c>
      <c r="H2757">
        <f ca="1">RAND()</f>
        <v>0.82462108554052105</v>
      </c>
    </row>
    <row r="2758" spans="1:8" x14ac:dyDescent="0.25">
      <c r="A2758" s="1">
        <v>2765</v>
      </c>
      <c r="B2758" t="s">
        <v>5680</v>
      </c>
      <c r="C2758" s="2">
        <v>43320.628472222219</v>
      </c>
      <c r="D2758" t="s">
        <v>5681</v>
      </c>
      <c r="E2758" t="s">
        <v>3509</v>
      </c>
      <c r="F2758" t="s">
        <v>5682</v>
      </c>
      <c r="H2758">
        <f ca="1">RAND()</f>
        <v>0.84681876788982624</v>
      </c>
    </row>
    <row r="2759" spans="1:8" x14ac:dyDescent="0.25">
      <c r="A2759" s="1">
        <v>754</v>
      </c>
      <c r="B2759" t="s">
        <v>2311</v>
      </c>
      <c r="C2759" s="2">
        <v>42839</v>
      </c>
      <c r="D2759" t="s">
        <v>1589</v>
      </c>
      <c r="E2759" t="s">
        <v>1296</v>
      </c>
      <c r="F2759" t="s">
        <v>1590</v>
      </c>
      <c r="H2759">
        <f ca="1">RAND()</f>
        <v>0.20417839871870147</v>
      </c>
    </row>
    <row r="2760" spans="1:8" x14ac:dyDescent="0.25">
      <c r="A2760" s="1">
        <v>368</v>
      </c>
      <c r="B2760" t="s">
        <v>1259</v>
      </c>
      <c r="C2760" t="s">
        <v>1253</v>
      </c>
      <c r="D2760" t="s">
        <v>1260</v>
      </c>
      <c r="E2760" t="s">
        <v>249</v>
      </c>
      <c r="F2760" t="s">
        <v>1261</v>
      </c>
      <c r="H2760">
        <f ca="1">RAND()</f>
        <v>0.42811056179857598</v>
      </c>
    </row>
    <row r="2761" spans="1:8" x14ac:dyDescent="0.25">
      <c r="A2761" s="1">
        <v>1458</v>
      </c>
      <c r="B2761" t="s">
        <v>4350</v>
      </c>
      <c r="C2761" s="2">
        <v>42847</v>
      </c>
      <c r="D2761" t="s">
        <v>4351</v>
      </c>
      <c r="E2761" t="s">
        <v>3472</v>
      </c>
      <c r="F2761" t="s">
        <v>4352</v>
      </c>
      <c r="H2761">
        <f ca="1">RAND()</f>
        <v>0.27012317469464109</v>
      </c>
    </row>
    <row r="2762" spans="1:8" x14ac:dyDescent="0.25">
      <c r="A2762" s="1">
        <v>697</v>
      </c>
      <c r="B2762" t="s">
        <v>2174</v>
      </c>
      <c r="C2762" s="2">
        <v>43464</v>
      </c>
      <c r="D2762" t="s">
        <v>2175</v>
      </c>
      <c r="E2762" t="s">
        <v>1296</v>
      </c>
      <c r="F2762" t="s">
        <v>2176</v>
      </c>
      <c r="H2762">
        <f ca="1">RAND()</f>
        <v>0.38942515909644515</v>
      </c>
    </row>
    <row r="2763" spans="1:8" x14ac:dyDescent="0.25">
      <c r="A2763" s="1">
        <v>1235</v>
      </c>
      <c r="B2763" t="s">
        <v>3686</v>
      </c>
      <c r="C2763" s="2">
        <v>42767.686805555553</v>
      </c>
      <c r="D2763" t="s">
        <v>3687</v>
      </c>
      <c r="E2763" t="s">
        <v>3509</v>
      </c>
      <c r="F2763" t="s">
        <v>3688</v>
      </c>
      <c r="H2763">
        <f ca="1">RAND()</f>
        <v>0.44112104237643679</v>
      </c>
    </row>
    <row r="2764" spans="1:8" x14ac:dyDescent="0.25">
      <c r="A2764" s="1">
        <v>2604</v>
      </c>
      <c r="B2764" t="s">
        <v>5198</v>
      </c>
      <c r="C2764" s="2">
        <v>43121</v>
      </c>
      <c r="D2764" t="s">
        <v>5199</v>
      </c>
      <c r="E2764" t="s">
        <v>3472</v>
      </c>
      <c r="F2764" t="s">
        <v>5200</v>
      </c>
      <c r="H2764">
        <f ca="1">RAND()</f>
        <v>0.33030431351386735</v>
      </c>
    </row>
    <row r="2765" spans="1:8" x14ac:dyDescent="0.25">
      <c r="A2765" s="1">
        <v>2374</v>
      </c>
      <c r="B2765" t="s">
        <v>7094</v>
      </c>
      <c r="C2765" s="2">
        <v>41628</v>
      </c>
      <c r="D2765" t="s">
        <v>7095</v>
      </c>
      <c r="E2765" t="s">
        <v>6426</v>
      </c>
      <c r="F2765" t="s">
        <v>7096</v>
      </c>
      <c r="H2765">
        <f ca="1">RAND()</f>
        <v>0.4869841724088223</v>
      </c>
    </row>
    <row r="2766" spans="1:8" x14ac:dyDescent="0.25">
      <c r="A2766" s="1">
        <v>2756</v>
      </c>
      <c r="B2766" t="s">
        <v>5653</v>
      </c>
      <c r="C2766" s="2">
        <v>43312</v>
      </c>
      <c r="D2766" t="s">
        <v>5654</v>
      </c>
      <c r="E2766" t="s">
        <v>3472</v>
      </c>
      <c r="F2766" t="s">
        <v>5655</v>
      </c>
      <c r="H2766">
        <f ca="1">RAND()</f>
        <v>0.28971549581353107</v>
      </c>
    </row>
    <row r="2767" spans="1:8" x14ac:dyDescent="0.25">
      <c r="A2767" s="1">
        <v>1996</v>
      </c>
      <c r="B2767" t="s">
        <v>5961</v>
      </c>
      <c r="C2767" s="2">
        <v>43331</v>
      </c>
      <c r="D2767" t="s">
        <v>5962</v>
      </c>
      <c r="E2767" t="s">
        <v>3472</v>
      </c>
      <c r="F2767" t="s">
        <v>5963</v>
      </c>
      <c r="H2767">
        <f ca="1">RAND()</f>
        <v>0.73801011230347635</v>
      </c>
    </row>
    <row r="2768" spans="1:8" x14ac:dyDescent="0.25">
      <c r="A2768" s="1">
        <v>2709</v>
      </c>
      <c r="B2768" t="s">
        <v>5512</v>
      </c>
      <c r="C2768" s="2">
        <v>43271.450694444437</v>
      </c>
      <c r="D2768" t="s">
        <v>5513</v>
      </c>
      <c r="E2768" t="s">
        <v>3509</v>
      </c>
      <c r="F2768" t="s">
        <v>5514</v>
      </c>
      <c r="H2768">
        <f ca="1">RAND()</f>
        <v>0.14518375257956284</v>
      </c>
    </row>
    <row r="2769" spans="1:8" x14ac:dyDescent="0.25">
      <c r="A2769" s="1">
        <v>1702</v>
      </c>
      <c r="B2769" t="s">
        <v>5082</v>
      </c>
      <c r="C2769" s="2">
        <v>43088.195138888892</v>
      </c>
      <c r="D2769" t="s">
        <v>5083</v>
      </c>
      <c r="E2769" t="s">
        <v>3509</v>
      </c>
      <c r="F2769" t="s">
        <v>5084</v>
      </c>
      <c r="H2769">
        <f ca="1">RAND()</f>
        <v>0.76695030214050797</v>
      </c>
    </row>
    <row r="2770" spans="1:8" x14ac:dyDescent="0.25">
      <c r="A2770" s="1">
        <v>2985</v>
      </c>
      <c r="B2770" t="s">
        <v>6338</v>
      </c>
      <c r="C2770" s="2">
        <v>43408</v>
      </c>
      <c r="D2770" t="s">
        <v>6339</v>
      </c>
      <c r="E2770" t="s">
        <v>3472</v>
      </c>
      <c r="F2770" t="s">
        <v>6340</v>
      </c>
      <c r="H2770">
        <f ca="1">RAND()</f>
        <v>0.87780124278926963</v>
      </c>
    </row>
    <row r="2771" spans="1:8" x14ac:dyDescent="0.25">
      <c r="A2771" s="1">
        <v>2031</v>
      </c>
      <c r="B2771" t="s">
        <v>6065</v>
      </c>
      <c r="C2771" s="2">
        <v>43345.491666666669</v>
      </c>
      <c r="D2771" t="s">
        <v>6066</v>
      </c>
      <c r="E2771" t="s">
        <v>3509</v>
      </c>
      <c r="F2771" t="s">
        <v>6067</v>
      </c>
      <c r="H2771">
        <f ca="1">RAND()</f>
        <v>6.3843029197332535E-2</v>
      </c>
    </row>
    <row r="2772" spans="1:8" x14ac:dyDescent="0.25">
      <c r="A2772" s="1">
        <v>2362</v>
      </c>
      <c r="B2772" t="s">
        <v>7058</v>
      </c>
      <c r="C2772" s="2">
        <v>41668</v>
      </c>
      <c r="D2772" t="s">
        <v>7059</v>
      </c>
      <c r="E2772" t="s">
        <v>6426</v>
      </c>
      <c r="F2772" t="s">
        <v>7060</v>
      </c>
      <c r="H2772">
        <f ca="1">RAND()</f>
        <v>0.76207980711327239</v>
      </c>
    </row>
    <row r="2773" spans="1:8" x14ac:dyDescent="0.25">
      <c r="A2773" s="1">
        <v>205</v>
      </c>
      <c r="B2773" t="s">
        <v>726</v>
      </c>
      <c r="C2773" t="s">
        <v>714</v>
      </c>
      <c r="D2773" t="s">
        <v>727</v>
      </c>
      <c r="E2773" t="s">
        <v>249</v>
      </c>
      <c r="F2773" t="s">
        <v>728</v>
      </c>
      <c r="H2773">
        <f ca="1">RAND()</f>
        <v>0.96224303300289882</v>
      </c>
    </row>
    <row r="2774" spans="1:8" x14ac:dyDescent="0.25">
      <c r="A2774" s="1">
        <v>1171</v>
      </c>
      <c r="B2774" t="s">
        <v>3495</v>
      </c>
      <c r="C2774" s="2">
        <v>42753</v>
      </c>
      <c r="D2774" t="s">
        <v>3496</v>
      </c>
      <c r="E2774" t="s">
        <v>3472</v>
      </c>
      <c r="F2774" t="s">
        <v>3497</v>
      </c>
      <c r="H2774">
        <f ca="1">RAND()</f>
        <v>0.17446176264045854</v>
      </c>
    </row>
    <row r="2775" spans="1:8" x14ac:dyDescent="0.25">
      <c r="A2775" s="1">
        <v>246</v>
      </c>
      <c r="B2775" t="s">
        <v>871</v>
      </c>
      <c r="C2775" t="s">
        <v>872</v>
      </c>
      <c r="D2775" t="s">
        <v>873</v>
      </c>
      <c r="E2775" t="s">
        <v>249</v>
      </c>
      <c r="F2775" t="s">
        <v>874</v>
      </c>
      <c r="H2775">
        <f ca="1">RAND()</f>
        <v>0.81703502266105688</v>
      </c>
    </row>
    <row r="2776" spans="1:8" x14ac:dyDescent="0.25">
      <c r="A2776" s="1">
        <v>677</v>
      </c>
      <c r="B2776" t="s">
        <v>2126</v>
      </c>
      <c r="C2776" s="2">
        <v>44081</v>
      </c>
      <c r="D2776" t="s">
        <v>2127</v>
      </c>
      <c r="E2776" t="s">
        <v>1296</v>
      </c>
      <c r="F2776" t="s">
        <v>2128</v>
      </c>
      <c r="H2776">
        <f ca="1">RAND()</f>
        <v>0.87216240159533043</v>
      </c>
    </row>
    <row r="2777" spans="1:8" x14ac:dyDescent="0.25">
      <c r="A2777" s="1">
        <v>497</v>
      </c>
      <c r="B2777" t="s">
        <v>1646</v>
      </c>
      <c r="C2777" s="2">
        <v>43746</v>
      </c>
      <c r="D2777" t="s">
        <v>1647</v>
      </c>
      <c r="E2777" t="s">
        <v>1296</v>
      </c>
      <c r="F2777" t="s">
        <v>1648</v>
      </c>
      <c r="H2777">
        <f ca="1">RAND()</f>
        <v>0.55591965203237736</v>
      </c>
    </row>
    <row r="2778" spans="1:8" x14ac:dyDescent="0.25">
      <c r="A2778" s="1">
        <v>763</v>
      </c>
      <c r="B2778" t="s">
        <v>2332</v>
      </c>
      <c r="C2778" s="2">
        <v>43457</v>
      </c>
      <c r="D2778" t="s">
        <v>2333</v>
      </c>
      <c r="E2778" t="s">
        <v>1296</v>
      </c>
      <c r="F2778" t="s">
        <v>2334</v>
      </c>
      <c r="H2778">
        <f ca="1">RAND()</f>
        <v>0.58127815987467923</v>
      </c>
    </row>
    <row r="2779" spans="1:8" x14ac:dyDescent="0.25">
      <c r="A2779" s="1">
        <v>94</v>
      </c>
      <c r="B2779" t="s">
        <v>350</v>
      </c>
      <c r="C2779" t="s">
        <v>351</v>
      </c>
      <c r="D2779" t="s">
        <v>352</v>
      </c>
      <c r="E2779" t="s">
        <v>249</v>
      </c>
      <c r="F2779" t="s">
        <v>353</v>
      </c>
      <c r="H2779">
        <f ca="1">RAND()</f>
        <v>0.97638172428550229</v>
      </c>
    </row>
    <row r="2780" spans="1:8" x14ac:dyDescent="0.25">
      <c r="A2780" s="1">
        <v>1712</v>
      </c>
      <c r="B2780" t="s">
        <v>5112</v>
      </c>
      <c r="C2780" s="2">
        <v>43091.384722222218</v>
      </c>
      <c r="D2780" t="s">
        <v>5113</v>
      </c>
      <c r="E2780" t="s">
        <v>3509</v>
      </c>
      <c r="F2780" t="s">
        <v>5114</v>
      </c>
      <c r="H2780">
        <f ca="1">RAND()</f>
        <v>0.99683909644817514</v>
      </c>
    </row>
    <row r="2781" spans="1:8" x14ac:dyDescent="0.25">
      <c r="A2781" s="1">
        <v>1411</v>
      </c>
      <c r="B2781" t="s">
        <v>4212</v>
      </c>
      <c r="C2781" s="2">
        <v>42799</v>
      </c>
      <c r="D2781" t="s">
        <v>4213</v>
      </c>
      <c r="E2781" t="s">
        <v>3472</v>
      </c>
      <c r="F2781" t="s">
        <v>4214</v>
      </c>
      <c r="H2781">
        <f ca="1">RAND()</f>
        <v>0.55396893566774397</v>
      </c>
    </row>
    <row r="2782" spans="1:8" x14ac:dyDescent="0.25">
      <c r="A2782" s="1">
        <v>752</v>
      </c>
      <c r="B2782" t="s">
        <v>2307</v>
      </c>
      <c r="C2782" s="2">
        <v>43543</v>
      </c>
      <c r="D2782" t="s">
        <v>2308</v>
      </c>
      <c r="E2782" t="s">
        <v>1296</v>
      </c>
      <c r="F2782" t="s">
        <v>2309</v>
      </c>
      <c r="H2782">
        <f ca="1">RAND()</f>
        <v>0.23408116377189581</v>
      </c>
    </row>
    <row r="2783" spans="1:8" x14ac:dyDescent="0.25">
      <c r="A2783" s="1">
        <v>2241</v>
      </c>
      <c r="B2783" t="s">
        <v>6695</v>
      </c>
      <c r="C2783" s="2">
        <v>41460</v>
      </c>
      <c r="D2783" t="s">
        <v>6696</v>
      </c>
      <c r="E2783" t="s">
        <v>6426</v>
      </c>
      <c r="F2783" t="s">
        <v>6697</v>
      </c>
      <c r="H2783">
        <f ca="1">RAND()</f>
        <v>0.46965307212969021</v>
      </c>
    </row>
    <row r="2784" spans="1:8" x14ac:dyDescent="0.25">
      <c r="A2784" s="1">
        <v>321</v>
      </c>
      <c r="B2784" t="s">
        <v>1102</v>
      </c>
      <c r="C2784" t="s">
        <v>189</v>
      </c>
      <c r="D2784" t="s">
        <v>1103</v>
      </c>
      <c r="E2784" t="s">
        <v>249</v>
      </c>
      <c r="F2784" t="s">
        <v>1104</v>
      </c>
      <c r="H2784">
        <f ca="1">RAND()</f>
        <v>0.35653113842470185</v>
      </c>
    </row>
    <row r="2785" spans="1:8" x14ac:dyDescent="0.25">
      <c r="A2785" s="1">
        <v>2517</v>
      </c>
      <c r="B2785" t="s">
        <v>7523</v>
      </c>
      <c r="C2785" s="2">
        <v>41457</v>
      </c>
      <c r="D2785" t="s">
        <v>7524</v>
      </c>
      <c r="E2785" t="s">
        <v>6426</v>
      </c>
      <c r="F2785" t="s">
        <v>7525</v>
      </c>
      <c r="H2785">
        <f ca="1">RAND()</f>
        <v>0.59063212599543613</v>
      </c>
    </row>
    <row r="2786" spans="1:8" x14ac:dyDescent="0.25">
      <c r="A2786" s="1">
        <v>2799</v>
      </c>
      <c r="B2786" t="s">
        <v>5782</v>
      </c>
      <c r="C2786" s="2">
        <v>43323.53125</v>
      </c>
      <c r="D2786" t="s">
        <v>5783</v>
      </c>
      <c r="E2786" t="s">
        <v>3509</v>
      </c>
      <c r="F2786" t="s">
        <v>5784</v>
      </c>
      <c r="H2786">
        <f ca="1">RAND()</f>
        <v>0.89566932313990633</v>
      </c>
    </row>
    <row r="2787" spans="1:8" x14ac:dyDescent="0.25">
      <c r="A2787" s="1">
        <v>1706</v>
      </c>
      <c r="B2787" t="s">
        <v>5094</v>
      </c>
      <c r="C2787" s="2">
        <v>43088.805555555547</v>
      </c>
      <c r="D2787" t="s">
        <v>5095</v>
      </c>
      <c r="E2787" t="s">
        <v>3509</v>
      </c>
      <c r="F2787" t="s">
        <v>5096</v>
      </c>
      <c r="H2787">
        <f ca="1">RAND()</f>
        <v>0.30679433567713554</v>
      </c>
    </row>
    <row r="2788" spans="1:8" x14ac:dyDescent="0.25">
      <c r="A2788" s="1">
        <v>1451</v>
      </c>
      <c r="B2788" t="s">
        <v>4329</v>
      </c>
      <c r="C2788" s="2">
        <v>42832.359027777777</v>
      </c>
      <c r="D2788" t="s">
        <v>4330</v>
      </c>
      <c r="E2788" t="s">
        <v>3509</v>
      </c>
      <c r="F2788" t="s">
        <v>4331</v>
      </c>
      <c r="H2788">
        <f ca="1">RAND()</f>
        <v>0.99395111864577812</v>
      </c>
    </row>
    <row r="2789" spans="1:8" x14ac:dyDescent="0.25">
      <c r="A2789" s="1">
        <v>2694</v>
      </c>
      <c r="B2789" t="s">
        <v>5467</v>
      </c>
      <c r="C2789" s="2">
        <v>43260.443749999999</v>
      </c>
      <c r="D2789" t="s">
        <v>5468</v>
      </c>
      <c r="E2789" t="s">
        <v>3509</v>
      </c>
      <c r="F2789" t="s">
        <v>5469</v>
      </c>
      <c r="H2789">
        <f ca="1">RAND()</f>
        <v>0.62801792715552318</v>
      </c>
    </row>
    <row r="2790" spans="1:8" x14ac:dyDescent="0.25">
      <c r="A2790" s="1">
        <v>1678</v>
      </c>
      <c r="B2790" t="s">
        <v>5010</v>
      </c>
      <c r="C2790" s="2">
        <v>43079</v>
      </c>
      <c r="D2790" t="s">
        <v>5011</v>
      </c>
      <c r="E2790" t="s">
        <v>3472</v>
      </c>
      <c r="F2790" t="s">
        <v>5012</v>
      </c>
      <c r="H2790">
        <f ca="1">RAND()</f>
        <v>1.3917326276799757E-2</v>
      </c>
    </row>
    <row r="2791" spans="1:8" x14ac:dyDescent="0.25">
      <c r="A2791" s="1">
        <v>782</v>
      </c>
      <c r="B2791" t="s">
        <v>2375</v>
      </c>
      <c r="C2791" s="2">
        <v>43753</v>
      </c>
      <c r="D2791" t="s">
        <v>2376</v>
      </c>
      <c r="E2791" t="s">
        <v>1296</v>
      </c>
      <c r="F2791" t="s">
        <v>2377</v>
      </c>
      <c r="H2791">
        <f ca="1">RAND()</f>
        <v>8.0729976977234608E-2</v>
      </c>
    </row>
    <row r="2792" spans="1:8" x14ac:dyDescent="0.25">
      <c r="A2792" s="1">
        <v>1404</v>
      </c>
      <c r="B2792" t="s">
        <v>4191</v>
      </c>
      <c r="C2792" s="2">
        <v>42797</v>
      </c>
      <c r="D2792" t="s">
        <v>4192</v>
      </c>
      <c r="E2792" t="s">
        <v>3472</v>
      </c>
      <c r="F2792" t="s">
        <v>4193</v>
      </c>
      <c r="H2792">
        <f ca="1">RAND()</f>
        <v>0.6827428656253679</v>
      </c>
    </row>
    <row r="2793" spans="1:8" x14ac:dyDescent="0.25">
      <c r="A2793" s="1">
        <v>2851</v>
      </c>
      <c r="B2793" t="s">
        <v>5938</v>
      </c>
      <c r="C2793" s="2">
        <v>43329.520138888889</v>
      </c>
      <c r="D2793" t="s">
        <v>5939</v>
      </c>
      <c r="E2793" t="s">
        <v>3509</v>
      </c>
      <c r="F2793" t="s">
        <v>5940</v>
      </c>
      <c r="H2793">
        <f ca="1">RAND()</f>
        <v>0.84192394437698215</v>
      </c>
    </row>
    <row r="2794" spans="1:8" x14ac:dyDescent="0.25">
      <c r="A2794" s="1">
        <v>435</v>
      </c>
      <c r="B2794" t="s">
        <v>1464</v>
      </c>
      <c r="C2794" s="2">
        <v>43430</v>
      </c>
      <c r="D2794" t="s">
        <v>1465</v>
      </c>
      <c r="E2794" t="s">
        <v>1296</v>
      </c>
      <c r="F2794" t="s">
        <v>1466</v>
      </c>
      <c r="H2794">
        <f ca="1">RAND()</f>
        <v>5.7485895364220663E-2</v>
      </c>
    </row>
    <row r="2795" spans="1:8" x14ac:dyDescent="0.25">
      <c r="A2795" s="1">
        <v>1884</v>
      </c>
      <c r="B2795" t="s">
        <v>5626</v>
      </c>
      <c r="C2795" s="2">
        <v>43294</v>
      </c>
      <c r="D2795" t="s">
        <v>5627</v>
      </c>
      <c r="E2795" t="s">
        <v>3472</v>
      </c>
      <c r="F2795" t="s">
        <v>5628</v>
      </c>
      <c r="H2795">
        <f ca="1">RAND()</f>
        <v>0.73036569791527928</v>
      </c>
    </row>
    <row r="2796" spans="1:8" x14ac:dyDescent="0.25">
      <c r="A2796" s="1">
        <v>1191</v>
      </c>
      <c r="B2796" t="s">
        <v>3554</v>
      </c>
      <c r="C2796" s="2">
        <v>42757</v>
      </c>
      <c r="D2796" t="s">
        <v>3555</v>
      </c>
      <c r="E2796" t="s">
        <v>3472</v>
      </c>
      <c r="F2796" t="s">
        <v>3556</v>
      </c>
      <c r="H2796">
        <f ca="1">RAND()</f>
        <v>0.73627281529171484</v>
      </c>
    </row>
    <row r="2797" spans="1:8" x14ac:dyDescent="0.25">
      <c r="A2797" s="1">
        <v>2110</v>
      </c>
      <c r="B2797" t="s">
        <v>6302</v>
      </c>
      <c r="C2797" s="2">
        <v>43378</v>
      </c>
      <c r="D2797" t="s">
        <v>6303</v>
      </c>
      <c r="E2797" t="s">
        <v>3472</v>
      </c>
      <c r="F2797" t="s">
        <v>6304</v>
      </c>
      <c r="H2797">
        <f ca="1">RAND()</f>
        <v>0.46223646248312322</v>
      </c>
    </row>
    <row r="2798" spans="1:8" x14ac:dyDescent="0.25">
      <c r="A2798" s="1">
        <v>2104</v>
      </c>
      <c r="B2798" t="s">
        <v>6284</v>
      </c>
      <c r="C2798" s="2">
        <v>43374.820138888892</v>
      </c>
      <c r="D2798" t="s">
        <v>6285</v>
      </c>
      <c r="E2798" t="s">
        <v>3509</v>
      </c>
      <c r="F2798" t="s">
        <v>6286</v>
      </c>
      <c r="H2798">
        <f ca="1">RAND()</f>
        <v>0.95276807184126555</v>
      </c>
    </row>
    <row r="2799" spans="1:8" x14ac:dyDescent="0.25">
      <c r="A2799" s="1">
        <v>2230</v>
      </c>
      <c r="B2799" t="s">
        <v>6662</v>
      </c>
      <c r="C2799" s="2">
        <v>41842</v>
      </c>
      <c r="D2799" t="s">
        <v>6663</v>
      </c>
      <c r="E2799" t="s">
        <v>6426</v>
      </c>
      <c r="F2799" t="s">
        <v>6664</v>
      </c>
      <c r="H2799">
        <f ca="1">RAND()</f>
        <v>0.19985982732327223</v>
      </c>
    </row>
    <row r="2800" spans="1:8" x14ac:dyDescent="0.25">
      <c r="A2800" s="1">
        <v>2879</v>
      </c>
      <c r="B2800" t="s">
        <v>6021</v>
      </c>
      <c r="C2800" s="2">
        <v>43335.555555555547</v>
      </c>
      <c r="D2800" t="s">
        <v>6022</v>
      </c>
      <c r="E2800" t="s">
        <v>3509</v>
      </c>
      <c r="F2800" t="s">
        <v>6023</v>
      </c>
      <c r="H2800">
        <f ca="1">RAND()</f>
        <v>6.7827193014361353E-2</v>
      </c>
    </row>
    <row r="2801" spans="1:8" x14ac:dyDescent="0.25">
      <c r="A2801" s="1">
        <v>1382</v>
      </c>
      <c r="B2801" t="s">
        <v>4125</v>
      </c>
      <c r="C2801" s="2">
        <v>42784.604861111111</v>
      </c>
      <c r="D2801" t="s">
        <v>4126</v>
      </c>
      <c r="E2801" t="s">
        <v>3509</v>
      </c>
      <c r="F2801" t="s">
        <v>4127</v>
      </c>
      <c r="H2801">
        <f ca="1">RAND()</f>
        <v>0.48852357999006235</v>
      </c>
    </row>
    <row r="2802" spans="1:8" x14ac:dyDescent="0.25">
      <c r="A2802" s="1">
        <v>2688</v>
      </c>
      <c r="B2802" t="s">
        <v>5449</v>
      </c>
      <c r="C2802" s="2">
        <v>43253</v>
      </c>
      <c r="D2802" t="s">
        <v>5450</v>
      </c>
      <c r="E2802" t="s">
        <v>3472</v>
      </c>
      <c r="F2802" t="s">
        <v>5451</v>
      </c>
      <c r="H2802">
        <f ca="1">RAND()</f>
        <v>9.1631053249053074E-2</v>
      </c>
    </row>
    <row r="2803" spans="1:8" x14ac:dyDescent="0.25">
      <c r="A2803" s="1">
        <v>165</v>
      </c>
      <c r="B2803" t="s">
        <v>598</v>
      </c>
      <c r="C2803" t="s">
        <v>586</v>
      </c>
      <c r="D2803" t="s">
        <v>599</v>
      </c>
      <c r="E2803" t="s">
        <v>249</v>
      </c>
      <c r="F2803" t="s">
        <v>600</v>
      </c>
      <c r="H2803">
        <f ca="1">RAND()</f>
        <v>0.61302747729020379</v>
      </c>
    </row>
    <row r="2804" spans="1:8" x14ac:dyDescent="0.25">
      <c r="A2804" s="1">
        <v>1759</v>
      </c>
      <c r="B2804" t="s">
        <v>5252</v>
      </c>
      <c r="C2804" s="2">
        <v>43135</v>
      </c>
      <c r="D2804" t="s">
        <v>5253</v>
      </c>
      <c r="E2804" t="s">
        <v>3472</v>
      </c>
      <c r="F2804" t="s">
        <v>5254</v>
      </c>
      <c r="H2804">
        <f ca="1">RAND()</f>
        <v>0.65257663496147145</v>
      </c>
    </row>
    <row r="2805" spans="1:8" x14ac:dyDescent="0.25">
      <c r="A2805" s="1">
        <v>2177</v>
      </c>
      <c r="B2805" t="s">
        <v>6503</v>
      </c>
      <c r="C2805" s="2">
        <v>41514</v>
      </c>
      <c r="D2805" t="s">
        <v>6504</v>
      </c>
      <c r="E2805" t="s">
        <v>6426</v>
      </c>
      <c r="F2805" t="s">
        <v>6505</v>
      </c>
      <c r="H2805">
        <f ca="1">RAND()</f>
        <v>0.95668245398922958</v>
      </c>
    </row>
    <row r="2806" spans="1:8" x14ac:dyDescent="0.25">
      <c r="A2806" s="1">
        <v>2265</v>
      </c>
      <c r="B2806" t="s">
        <v>6767</v>
      </c>
      <c r="C2806" s="2">
        <v>41460</v>
      </c>
      <c r="D2806" t="s">
        <v>6768</v>
      </c>
      <c r="E2806" t="s">
        <v>6426</v>
      </c>
      <c r="F2806" t="s">
        <v>6769</v>
      </c>
      <c r="H2806">
        <f ca="1">RAND()</f>
        <v>0.27933007764725992</v>
      </c>
    </row>
    <row r="2807" spans="1:8" x14ac:dyDescent="0.25">
      <c r="A2807" s="1">
        <v>1847</v>
      </c>
      <c r="B2807" t="s">
        <v>5515</v>
      </c>
      <c r="C2807" s="2">
        <v>43271.527083333327</v>
      </c>
      <c r="D2807" t="s">
        <v>5516</v>
      </c>
      <c r="E2807" t="s">
        <v>3509</v>
      </c>
      <c r="F2807" t="s">
        <v>5517</v>
      </c>
      <c r="H2807">
        <f ca="1">RAND()</f>
        <v>0.50308057965874042</v>
      </c>
    </row>
    <row r="2808" spans="1:8" x14ac:dyDescent="0.25">
      <c r="A2808" s="1">
        <v>273</v>
      </c>
      <c r="B2808" t="s">
        <v>955</v>
      </c>
      <c r="C2808" t="s">
        <v>949</v>
      </c>
      <c r="D2808" t="s">
        <v>956</v>
      </c>
      <c r="E2808" t="s">
        <v>249</v>
      </c>
      <c r="F2808" t="s">
        <v>957</v>
      </c>
      <c r="H2808">
        <f ca="1">RAND()</f>
        <v>0.90439630597745868</v>
      </c>
    </row>
    <row r="2809" spans="1:8" x14ac:dyDescent="0.25">
      <c r="A2809" s="1">
        <v>1354</v>
      </c>
      <c r="B2809" t="s">
        <v>4041</v>
      </c>
      <c r="C2809" s="2">
        <v>42776</v>
      </c>
      <c r="D2809" t="s">
        <v>4042</v>
      </c>
      <c r="E2809" t="s">
        <v>3472</v>
      </c>
      <c r="F2809" t="s">
        <v>4043</v>
      </c>
      <c r="H2809">
        <f ca="1">RAND()</f>
        <v>0.34902249831059184</v>
      </c>
    </row>
    <row r="2810" spans="1:8" x14ac:dyDescent="0.25">
      <c r="A2810" s="1">
        <v>809</v>
      </c>
      <c r="B2810" t="s">
        <v>2438</v>
      </c>
      <c r="C2810" s="2">
        <v>43432</v>
      </c>
      <c r="D2810" t="s">
        <v>2439</v>
      </c>
      <c r="E2810" t="s">
        <v>1296</v>
      </c>
      <c r="F2810" t="s">
        <v>2440</v>
      </c>
      <c r="H2810">
        <f ca="1">RAND()</f>
        <v>0.64361210790221801</v>
      </c>
    </row>
    <row r="2811" spans="1:8" x14ac:dyDescent="0.25">
      <c r="A2811" s="1">
        <v>2805</v>
      </c>
      <c r="B2811" t="s">
        <v>5800</v>
      </c>
      <c r="C2811" s="2">
        <v>43324</v>
      </c>
      <c r="D2811" t="s">
        <v>5801</v>
      </c>
      <c r="E2811" t="s">
        <v>3472</v>
      </c>
      <c r="F2811" t="s">
        <v>5802</v>
      </c>
      <c r="H2811">
        <f ca="1">RAND()</f>
        <v>0.62052054541147816</v>
      </c>
    </row>
    <row r="2812" spans="1:8" x14ac:dyDescent="0.25">
      <c r="A2812" s="1">
        <v>128</v>
      </c>
      <c r="B2812" t="s">
        <v>473</v>
      </c>
      <c r="C2812" t="s">
        <v>467</v>
      </c>
      <c r="D2812" t="s">
        <v>474</v>
      </c>
      <c r="E2812" t="s">
        <v>249</v>
      </c>
      <c r="F2812" t="s">
        <v>475</v>
      </c>
      <c r="H2812">
        <f ca="1">RAND()</f>
        <v>0.65299389177684275</v>
      </c>
    </row>
    <row r="2813" spans="1:8" x14ac:dyDescent="0.25">
      <c r="A2813" s="1">
        <v>2735</v>
      </c>
      <c r="B2813" t="s">
        <v>5590</v>
      </c>
      <c r="C2813" s="2">
        <v>43278</v>
      </c>
      <c r="D2813" t="s">
        <v>5591</v>
      </c>
      <c r="E2813" t="s">
        <v>3472</v>
      </c>
      <c r="F2813" t="s">
        <v>5592</v>
      </c>
      <c r="H2813">
        <f ca="1">RAND()</f>
        <v>0.1289657168326509</v>
      </c>
    </row>
    <row r="2814" spans="1:8" x14ac:dyDescent="0.25">
      <c r="A2814" s="1">
        <v>301</v>
      </c>
      <c r="B2814" t="s">
        <v>1041</v>
      </c>
      <c r="C2814" t="s">
        <v>154</v>
      </c>
      <c r="D2814" t="s">
        <v>1042</v>
      </c>
      <c r="E2814" t="s">
        <v>249</v>
      </c>
      <c r="F2814" t="s">
        <v>1043</v>
      </c>
      <c r="H2814">
        <f ca="1">RAND()</f>
        <v>0.98161227202478063</v>
      </c>
    </row>
    <row r="2815" spans="1:8" x14ac:dyDescent="0.25">
      <c r="A2815" s="1">
        <v>2889</v>
      </c>
      <c r="B2815" t="s">
        <v>6051</v>
      </c>
      <c r="C2815" s="2">
        <v>43343.5625</v>
      </c>
      <c r="D2815" t="s">
        <v>6052</v>
      </c>
      <c r="E2815" t="s">
        <v>3509</v>
      </c>
      <c r="F2815" t="s">
        <v>6053</v>
      </c>
      <c r="H2815">
        <f ca="1">RAND()</f>
        <v>0.95075665392374753</v>
      </c>
    </row>
    <row r="2816" spans="1:8" x14ac:dyDescent="0.25">
      <c r="A2816" s="1">
        <v>1942</v>
      </c>
      <c r="B2816" t="s">
        <v>5800</v>
      </c>
      <c r="C2816" s="2">
        <v>43324</v>
      </c>
      <c r="D2816" t="s">
        <v>5801</v>
      </c>
      <c r="E2816" t="s">
        <v>3472</v>
      </c>
      <c r="F2816" t="s">
        <v>5802</v>
      </c>
      <c r="H2816">
        <f ca="1">RAND()</f>
        <v>0.10897001774324555</v>
      </c>
    </row>
    <row r="2817" spans="1:8" x14ac:dyDescent="0.25">
      <c r="A2817" s="1">
        <v>475</v>
      </c>
      <c r="B2817" t="s">
        <v>1582</v>
      </c>
      <c r="C2817" s="2">
        <v>43454</v>
      </c>
      <c r="D2817" t="s">
        <v>1583</v>
      </c>
      <c r="E2817" t="s">
        <v>1296</v>
      </c>
      <c r="F2817" t="s">
        <v>1584</v>
      </c>
      <c r="H2817">
        <f ca="1">RAND()</f>
        <v>0.67841233824263569</v>
      </c>
    </row>
    <row r="2818" spans="1:8" x14ac:dyDescent="0.25">
      <c r="A2818" s="1">
        <v>137</v>
      </c>
      <c r="B2818" t="s">
        <v>506</v>
      </c>
      <c r="C2818" t="s">
        <v>507</v>
      </c>
      <c r="D2818" t="s">
        <v>508</v>
      </c>
      <c r="E2818" t="s">
        <v>249</v>
      </c>
      <c r="F2818" t="s">
        <v>509</v>
      </c>
      <c r="H2818">
        <f ca="1">RAND()</f>
        <v>0.76589902133458332</v>
      </c>
    </row>
    <row r="2819" spans="1:8" x14ac:dyDescent="0.25">
      <c r="A2819" s="1">
        <v>1350</v>
      </c>
      <c r="B2819" t="s">
        <v>4029</v>
      </c>
      <c r="C2819" s="2">
        <v>42776</v>
      </c>
      <c r="D2819" t="s">
        <v>4030</v>
      </c>
      <c r="E2819" t="s">
        <v>3472</v>
      </c>
      <c r="F2819" t="s">
        <v>4031</v>
      </c>
      <c r="H2819">
        <f ca="1">RAND()</f>
        <v>0.72382515082481858</v>
      </c>
    </row>
    <row r="2820" spans="1:8" x14ac:dyDescent="0.25">
      <c r="A2820" s="1">
        <v>1556</v>
      </c>
      <c r="B2820" t="s">
        <v>4644</v>
      </c>
      <c r="C2820" s="2">
        <v>42990.384722222218</v>
      </c>
      <c r="D2820" t="s">
        <v>4645</v>
      </c>
      <c r="E2820" t="s">
        <v>3509</v>
      </c>
      <c r="F2820" t="s">
        <v>4646</v>
      </c>
      <c r="H2820">
        <f ca="1">RAND()</f>
        <v>0.96237421203954621</v>
      </c>
    </row>
    <row r="2821" spans="1:8" x14ac:dyDescent="0.25">
      <c r="A2821" s="1">
        <v>2766</v>
      </c>
      <c r="B2821" t="s">
        <v>5683</v>
      </c>
      <c r="C2821" s="2">
        <v>43320.660416666673</v>
      </c>
      <c r="D2821" t="s">
        <v>5684</v>
      </c>
      <c r="E2821" t="s">
        <v>3509</v>
      </c>
      <c r="F2821" t="s">
        <v>5685</v>
      </c>
      <c r="H2821">
        <f ca="1">RAND()</f>
        <v>0.93587415258163409</v>
      </c>
    </row>
    <row r="2822" spans="1:8" x14ac:dyDescent="0.25">
      <c r="A2822" s="1">
        <v>1670</v>
      </c>
      <c r="B2822" t="s">
        <v>4986</v>
      </c>
      <c r="C2822" s="2">
        <v>43076.553472222222</v>
      </c>
      <c r="D2822" t="s">
        <v>4987</v>
      </c>
      <c r="E2822" t="s">
        <v>3509</v>
      </c>
      <c r="F2822" t="s">
        <v>4988</v>
      </c>
      <c r="H2822">
        <f ca="1">RAND()</f>
        <v>5.9075328443420894E-2</v>
      </c>
    </row>
    <row r="2823" spans="1:8" x14ac:dyDescent="0.25">
      <c r="A2823" s="1">
        <v>1510</v>
      </c>
      <c r="B2823" t="s">
        <v>4506</v>
      </c>
      <c r="C2823" s="2">
        <v>42912</v>
      </c>
      <c r="D2823" t="s">
        <v>4507</v>
      </c>
      <c r="E2823" t="s">
        <v>3472</v>
      </c>
      <c r="F2823" t="s">
        <v>4508</v>
      </c>
      <c r="H2823">
        <f ca="1">RAND()</f>
        <v>0.9118073348388539</v>
      </c>
    </row>
    <row r="2824" spans="1:8" x14ac:dyDescent="0.25">
      <c r="A2824" s="1">
        <v>2619</v>
      </c>
      <c r="B2824" t="s">
        <v>5243</v>
      </c>
      <c r="C2824" s="2">
        <v>43126</v>
      </c>
      <c r="D2824" t="s">
        <v>5244</v>
      </c>
      <c r="E2824" t="s">
        <v>3472</v>
      </c>
      <c r="F2824" t="s">
        <v>5245</v>
      </c>
      <c r="H2824">
        <f ca="1">RAND()</f>
        <v>0.50316130343177989</v>
      </c>
    </row>
    <row r="2825" spans="1:8" x14ac:dyDescent="0.25">
      <c r="A2825" s="1">
        <v>897</v>
      </c>
      <c r="B2825" t="s">
        <v>2676</v>
      </c>
      <c r="C2825" s="2">
        <v>44063</v>
      </c>
      <c r="D2825" t="s">
        <v>2677</v>
      </c>
      <c r="E2825" t="s">
        <v>2531</v>
      </c>
      <c r="F2825" t="s">
        <v>2678</v>
      </c>
      <c r="H2825">
        <f ca="1">RAND()</f>
        <v>0.81771816994235147</v>
      </c>
    </row>
    <row r="2826" spans="1:8" x14ac:dyDescent="0.25">
      <c r="A2826" s="1">
        <v>1409</v>
      </c>
      <c r="B2826" t="s">
        <v>4206</v>
      </c>
      <c r="C2826" s="2">
        <v>42798.338888888888</v>
      </c>
      <c r="D2826" t="s">
        <v>4207</v>
      </c>
      <c r="E2826" t="s">
        <v>3509</v>
      </c>
      <c r="F2826" t="s">
        <v>4208</v>
      </c>
      <c r="H2826">
        <f ca="1">RAND()</f>
        <v>0.29405785529481443</v>
      </c>
    </row>
    <row r="2827" spans="1:8" x14ac:dyDescent="0.25">
      <c r="A2827" s="1">
        <v>1711</v>
      </c>
      <c r="B2827" t="s">
        <v>5109</v>
      </c>
      <c r="C2827" s="2">
        <v>43090.711805555547</v>
      </c>
      <c r="D2827" t="s">
        <v>5110</v>
      </c>
      <c r="E2827" t="s">
        <v>3509</v>
      </c>
      <c r="F2827" t="s">
        <v>5111</v>
      </c>
      <c r="H2827">
        <f ca="1">RAND()</f>
        <v>0.18641233216964637</v>
      </c>
    </row>
    <row r="2828" spans="1:8" x14ac:dyDescent="0.25">
      <c r="A2828" s="1">
        <v>2640</v>
      </c>
      <c r="B2828" t="s">
        <v>5306</v>
      </c>
      <c r="C2828" s="2">
        <v>43157</v>
      </c>
      <c r="D2828" t="s">
        <v>5307</v>
      </c>
      <c r="E2828" t="s">
        <v>3472</v>
      </c>
      <c r="F2828" t="s">
        <v>5308</v>
      </c>
      <c r="H2828">
        <f ca="1">RAND()</f>
        <v>0.14237622719873688</v>
      </c>
    </row>
    <row r="2829" spans="1:8" x14ac:dyDescent="0.25">
      <c r="A2829" s="1">
        <v>2254</v>
      </c>
      <c r="B2829" t="s">
        <v>6734</v>
      </c>
      <c r="C2829" s="2">
        <v>41556</v>
      </c>
      <c r="D2829" t="s">
        <v>6735</v>
      </c>
      <c r="E2829" t="s">
        <v>6426</v>
      </c>
      <c r="F2829" t="s">
        <v>6736</v>
      </c>
      <c r="H2829">
        <f ca="1">RAND()</f>
        <v>0.19897901140628627</v>
      </c>
    </row>
    <row r="2830" spans="1:8" x14ac:dyDescent="0.25">
      <c r="A2830" s="1">
        <v>2139</v>
      </c>
      <c r="B2830" t="s">
        <v>6388</v>
      </c>
      <c r="C2830" s="2">
        <v>43433.243750000001</v>
      </c>
      <c r="D2830" t="s">
        <v>6389</v>
      </c>
      <c r="E2830" t="s">
        <v>3509</v>
      </c>
      <c r="F2830" t="s">
        <v>6390</v>
      </c>
      <c r="H2830">
        <f ca="1">RAND()</f>
        <v>0.68242509367733484</v>
      </c>
    </row>
    <row r="2831" spans="1:8" x14ac:dyDescent="0.25">
      <c r="A2831" s="1">
        <v>1192</v>
      </c>
      <c r="B2831" t="s">
        <v>3557</v>
      </c>
      <c r="C2831" s="2">
        <v>42757</v>
      </c>
      <c r="D2831" t="s">
        <v>3558</v>
      </c>
      <c r="E2831" t="s">
        <v>3472</v>
      </c>
      <c r="F2831" t="s">
        <v>3559</v>
      </c>
      <c r="H2831">
        <f ca="1">RAND()</f>
        <v>0.34587094305223731</v>
      </c>
    </row>
    <row r="2832" spans="1:8" x14ac:dyDescent="0.25">
      <c r="A2832" s="1">
        <v>2357</v>
      </c>
      <c r="B2832" t="s">
        <v>7043</v>
      </c>
      <c r="C2832" s="2">
        <v>41443</v>
      </c>
      <c r="D2832" t="s">
        <v>7044</v>
      </c>
      <c r="E2832" t="s">
        <v>6426</v>
      </c>
      <c r="F2832" t="s">
        <v>7045</v>
      </c>
      <c r="H2832">
        <f ca="1">RAND()</f>
        <v>0.2866050865066978</v>
      </c>
    </row>
    <row r="2833" spans="1:8" x14ac:dyDescent="0.25">
      <c r="A2833" s="1">
        <v>480</v>
      </c>
      <c r="B2833" t="s">
        <v>1597</v>
      </c>
      <c r="C2833" s="2">
        <v>43340</v>
      </c>
      <c r="D2833" t="s">
        <v>1598</v>
      </c>
      <c r="E2833" t="s">
        <v>1296</v>
      </c>
      <c r="F2833" t="s">
        <v>1599</v>
      </c>
      <c r="H2833">
        <f ca="1">RAND()</f>
        <v>0.18125350806313512</v>
      </c>
    </row>
    <row r="2834" spans="1:8" x14ac:dyDescent="0.25">
      <c r="A2834" s="1">
        <v>1724</v>
      </c>
      <c r="B2834" t="s">
        <v>5148</v>
      </c>
      <c r="C2834" s="2">
        <v>43108.486111111109</v>
      </c>
      <c r="D2834" t="s">
        <v>5149</v>
      </c>
      <c r="E2834" t="s">
        <v>3509</v>
      </c>
      <c r="F2834" t="s">
        <v>5150</v>
      </c>
      <c r="H2834">
        <f ca="1">RAND()</f>
        <v>0.59081021960014413</v>
      </c>
    </row>
    <row r="2835" spans="1:8" x14ac:dyDescent="0.25">
      <c r="A2835" s="1">
        <v>1538</v>
      </c>
      <c r="B2835" t="s">
        <v>4590</v>
      </c>
      <c r="C2835" s="2">
        <v>42971</v>
      </c>
      <c r="D2835" t="s">
        <v>4591</v>
      </c>
      <c r="E2835" t="s">
        <v>3472</v>
      </c>
      <c r="F2835" t="s">
        <v>4592</v>
      </c>
      <c r="H2835">
        <f ca="1">RAND()</f>
        <v>9.6224840959699298E-2</v>
      </c>
    </row>
    <row r="2836" spans="1:8" x14ac:dyDescent="0.25">
      <c r="A2836" s="1">
        <v>2835</v>
      </c>
      <c r="B2836" t="s">
        <v>5890</v>
      </c>
      <c r="C2836" s="2">
        <v>43326.602777777778</v>
      </c>
      <c r="D2836" t="s">
        <v>5891</v>
      </c>
      <c r="E2836" t="s">
        <v>3509</v>
      </c>
      <c r="F2836" t="s">
        <v>5892</v>
      </c>
      <c r="H2836">
        <f ca="1">RAND()</f>
        <v>2.1060313209223858E-2</v>
      </c>
    </row>
    <row r="2837" spans="1:8" x14ac:dyDescent="0.25">
      <c r="A2837" s="1">
        <v>1034</v>
      </c>
      <c r="B2837" t="s">
        <v>3086</v>
      </c>
      <c r="C2837" s="2">
        <v>42885</v>
      </c>
      <c r="D2837" t="s">
        <v>3087</v>
      </c>
      <c r="E2837" t="s">
        <v>2531</v>
      </c>
      <c r="F2837" t="s">
        <v>3088</v>
      </c>
      <c r="H2837">
        <f ca="1">RAND()</f>
        <v>0.44544586381399431</v>
      </c>
    </row>
    <row r="2838" spans="1:8" x14ac:dyDescent="0.25">
      <c r="A2838" s="1">
        <v>2584</v>
      </c>
      <c r="B2838" t="s">
        <v>7724</v>
      </c>
      <c r="C2838" s="2">
        <v>41449</v>
      </c>
      <c r="D2838" t="s">
        <v>7725</v>
      </c>
      <c r="E2838" t="s">
        <v>6426</v>
      </c>
      <c r="F2838" t="s">
        <v>7726</v>
      </c>
      <c r="H2838">
        <f ca="1">RAND()</f>
        <v>0.49484932457362396</v>
      </c>
    </row>
    <row r="2839" spans="1:8" x14ac:dyDescent="0.25">
      <c r="A2839" s="1">
        <v>89</v>
      </c>
      <c r="B2839" t="s">
        <v>331</v>
      </c>
      <c r="C2839" t="s">
        <v>332</v>
      </c>
      <c r="D2839" t="s">
        <v>333</v>
      </c>
      <c r="E2839" t="s">
        <v>249</v>
      </c>
      <c r="F2839" t="s">
        <v>334</v>
      </c>
      <c r="H2839">
        <f ca="1">RAND()</f>
        <v>3.2932975534777476E-2</v>
      </c>
    </row>
    <row r="2840" spans="1:8" x14ac:dyDescent="0.25">
      <c r="A2840" s="1">
        <v>1860</v>
      </c>
      <c r="B2840" t="s">
        <v>5554</v>
      </c>
      <c r="C2840" s="2">
        <v>43274</v>
      </c>
      <c r="D2840" t="s">
        <v>5555</v>
      </c>
      <c r="E2840" t="s">
        <v>3472</v>
      </c>
      <c r="F2840" t="s">
        <v>5556</v>
      </c>
      <c r="H2840">
        <f ca="1">RAND()</f>
        <v>0.96710709847472243</v>
      </c>
    </row>
    <row r="2841" spans="1:8" x14ac:dyDescent="0.25">
      <c r="A2841" s="1">
        <v>2196</v>
      </c>
      <c r="B2841" t="s">
        <v>6560</v>
      </c>
      <c r="C2841" s="2">
        <v>41442</v>
      </c>
      <c r="D2841" t="s">
        <v>6561</v>
      </c>
      <c r="E2841" t="s">
        <v>6426</v>
      </c>
      <c r="F2841" t="s">
        <v>6562</v>
      </c>
      <c r="H2841">
        <f ca="1">RAND()</f>
        <v>0.71237706724532301</v>
      </c>
    </row>
    <row r="2842" spans="1:8" x14ac:dyDescent="0.25">
      <c r="A2842" s="1">
        <v>849</v>
      </c>
      <c r="B2842" t="s">
        <v>2533</v>
      </c>
      <c r="C2842" s="2">
        <v>43570</v>
      </c>
      <c r="D2842" t="s">
        <v>2534</v>
      </c>
      <c r="E2842" t="s">
        <v>2531</v>
      </c>
      <c r="F2842" t="s">
        <v>2535</v>
      </c>
      <c r="H2842">
        <f ca="1">RAND()</f>
        <v>0.34895114223607449</v>
      </c>
    </row>
    <row r="2843" spans="1:8" x14ac:dyDescent="0.25">
      <c r="A2843" s="1">
        <v>110</v>
      </c>
      <c r="B2843" t="s">
        <v>408</v>
      </c>
      <c r="C2843" t="s">
        <v>409</v>
      </c>
      <c r="D2843" t="s">
        <v>410</v>
      </c>
      <c r="E2843" t="s">
        <v>249</v>
      </c>
      <c r="F2843" t="s">
        <v>411</v>
      </c>
      <c r="H2843">
        <f ca="1">RAND()</f>
        <v>0.53326178485911802</v>
      </c>
    </row>
    <row r="2844" spans="1:8" x14ac:dyDescent="0.25">
      <c r="A2844" s="1">
        <v>2699</v>
      </c>
      <c r="B2844" t="s">
        <v>5482</v>
      </c>
      <c r="C2844" s="2">
        <v>43262</v>
      </c>
      <c r="D2844" t="s">
        <v>5483</v>
      </c>
      <c r="E2844" t="s">
        <v>3472</v>
      </c>
      <c r="F2844" t="s">
        <v>5484</v>
      </c>
      <c r="H2844">
        <f ca="1">RAND()</f>
        <v>0.52313294417996736</v>
      </c>
    </row>
    <row r="2845" spans="1:8" x14ac:dyDescent="0.25">
      <c r="A2845" s="1">
        <v>2862</v>
      </c>
      <c r="B2845" t="s">
        <v>5970</v>
      </c>
      <c r="C2845" s="2">
        <v>43332</v>
      </c>
      <c r="D2845" t="s">
        <v>5971</v>
      </c>
      <c r="E2845" t="s">
        <v>3472</v>
      </c>
      <c r="F2845" t="s">
        <v>5972</v>
      </c>
      <c r="H2845">
        <f ca="1">RAND()</f>
        <v>0.30953851952063549</v>
      </c>
    </row>
    <row r="2846" spans="1:8" x14ac:dyDescent="0.25">
      <c r="A2846" s="1">
        <v>746</v>
      </c>
      <c r="B2846" t="s">
        <v>2295</v>
      </c>
      <c r="C2846" s="2">
        <v>43524</v>
      </c>
      <c r="D2846" t="s">
        <v>2296</v>
      </c>
      <c r="E2846" t="s">
        <v>1296</v>
      </c>
      <c r="F2846" t="s">
        <v>2297</v>
      </c>
      <c r="H2846">
        <f ca="1">RAND()</f>
        <v>0.53641742366624634</v>
      </c>
    </row>
    <row r="2847" spans="1:8" x14ac:dyDescent="0.25">
      <c r="A2847" s="1">
        <v>588</v>
      </c>
      <c r="B2847" t="s">
        <v>1895</v>
      </c>
      <c r="C2847" s="2">
        <v>43537</v>
      </c>
      <c r="D2847" t="s">
        <v>1896</v>
      </c>
      <c r="E2847" t="s">
        <v>1296</v>
      </c>
      <c r="F2847" t="s">
        <v>1897</v>
      </c>
      <c r="H2847">
        <f ca="1">RAND()</f>
        <v>0.21883722518611792</v>
      </c>
    </row>
    <row r="2848" spans="1:8" x14ac:dyDescent="0.25">
      <c r="A2848" s="1">
        <v>2208</v>
      </c>
      <c r="B2848" t="s">
        <v>6596</v>
      </c>
      <c r="C2848" s="2">
        <v>41590</v>
      </c>
      <c r="D2848" t="s">
        <v>6597</v>
      </c>
      <c r="E2848" t="s">
        <v>6426</v>
      </c>
      <c r="F2848" t="s">
        <v>6598</v>
      </c>
      <c r="H2848">
        <f ca="1">RAND()</f>
        <v>0.69039465550411505</v>
      </c>
    </row>
    <row r="2849" spans="1:8" x14ac:dyDescent="0.25">
      <c r="A2849" s="1">
        <v>304</v>
      </c>
      <c r="B2849" t="s">
        <v>1051</v>
      </c>
      <c r="C2849" t="s">
        <v>1045</v>
      </c>
      <c r="D2849" t="s">
        <v>1052</v>
      </c>
      <c r="E2849" t="s">
        <v>249</v>
      </c>
      <c r="F2849" t="s">
        <v>1053</v>
      </c>
      <c r="H2849">
        <f ca="1">RAND()</f>
        <v>0.19841597967202051</v>
      </c>
    </row>
    <row r="2850" spans="1:8" x14ac:dyDescent="0.25">
      <c r="A2850" s="1">
        <v>1838</v>
      </c>
      <c r="B2850" t="s">
        <v>5488</v>
      </c>
      <c r="C2850" s="2">
        <v>43269</v>
      </c>
      <c r="D2850" t="s">
        <v>5489</v>
      </c>
      <c r="E2850" t="s">
        <v>3472</v>
      </c>
      <c r="F2850" t="s">
        <v>5490</v>
      </c>
      <c r="H2850">
        <f ca="1">RAND()</f>
        <v>0.46608009517403381</v>
      </c>
    </row>
    <row r="2851" spans="1:8" x14ac:dyDescent="0.25">
      <c r="A2851" s="1">
        <v>2258</v>
      </c>
      <c r="B2851" t="s">
        <v>6746</v>
      </c>
      <c r="C2851" s="2">
        <v>41610</v>
      </c>
      <c r="D2851" t="s">
        <v>6747</v>
      </c>
      <c r="E2851" t="s">
        <v>6426</v>
      </c>
      <c r="F2851" t="s">
        <v>6748</v>
      </c>
      <c r="H2851">
        <f ca="1">RAND()</f>
        <v>0.36029171088579459</v>
      </c>
    </row>
    <row r="2852" spans="1:8" x14ac:dyDescent="0.25">
      <c r="A2852" s="1">
        <v>2773</v>
      </c>
      <c r="B2852" t="s">
        <v>5704</v>
      </c>
      <c r="C2852" s="2">
        <v>43322</v>
      </c>
      <c r="D2852" t="s">
        <v>5705</v>
      </c>
      <c r="E2852" t="s">
        <v>3472</v>
      </c>
      <c r="F2852" t="s">
        <v>5706</v>
      </c>
      <c r="H2852">
        <f ca="1">RAND()</f>
        <v>0.63468343677229244</v>
      </c>
    </row>
    <row r="2853" spans="1:8" x14ac:dyDescent="0.25">
      <c r="A2853" s="1">
        <v>2456</v>
      </c>
      <c r="B2853" t="s">
        <v>7340</v>
      </c>
      <c r="C2853" s="2">
        <v>41599</v>
      </c>
      <c r="D2853" t="s">
        <v>7341</v>
      </c>
      <c r="E2853" t="s">
        <v>6426</v>
      </c>
      <c r="F2853" t="s">
        <v>7342</v>
      </c>
      <c r="H2853">
        <f ca="1">RAND()</f>
        <v>0.68895645121807203</v>
      </c>
    </row>
    <row r="2854" spans="1:8" x14ac:dyDescent="0.25">
      <c r="A2854" s="1">
        <v>1808</v>
      </c>
      <c r="B2854" t="s">
        <v>5398</v>
      </c>
      <c r="C2854" s="2">
        <v>43215</v>
      </c>
      <c r="D2854" t="s">
        <v>5399</v>
      </c>
      <c r="E2854" t="s">
        <v>3472</v>
      </c>
      <c r="F2854" t="s">
        <v>5400</v>
      </c>
      <c r="H2854">
        <f ca="1">RAND()</f>
        <v>0.85891686475503248</v>
      </c>
    </row>
    <row r="2855" spans="1:8" x14ac:dyDescent="0.25">
      <c r="A2855" s="1">
        <v>686</v>
      </c>
      <c r="B2855" t="s">
        <v>2145</v>
      </c>
      <c r="C2855" s="2">
        <v>42982</v>
      </c>
      <c r="D2855" t="s">
        <v>1659</v>
      </c>
      <c r="E2855" t="s">
        <v>1296</v>
      </c>
      <c r="F2855" t="s">
        <v>1660</v>
      </c>
      <c r="H2855">
        <f ca="1">RAND()</f>
        <v>0.21457475129425407</v>
      </c>
    </row>
    <row r="2856" spans="1:8" x14ac:dyDescent="0.25">
      <c r="A2856" s="1">
        <v>1985</v>
      </c>
      <c r="B2856" t="s">
        <v>5929</v>
      </c>
      <c r="C2856" s="2">
        <v>43329.302777777782</v>
      </c>
      <c r="D2856" t="s">
        <v>5930</v>
      </c>
      <c r="E2856" t="s">
        <v>3509</v>
      </c>
      <c r="F2856" t="s">
        <v>5931</v>
      </c>
      <c r="H2856">
        <f ca="1">RAND()</f>
        <v>0.73706496017264678</v>
      </c>
    </row>
    <row r="2857" spans="1:8" x14ac:dyDescent="0.25">
      <c r="A2857" s="1">
        <v>202</v>
      </c>
      <c r="B2857" t="s">
        <v>717</v>
      </c>
      <c r="C2857" t="s">
        <v>714</v>
      </c>
      <c r="D2857" t="s">
        <v>718</v>
      </c>
      <c r="E2857" t="s">
        <v>249</v>
      </c>
      <c r="F2857" t="s">
        <v>719</v>
      </c>
      <c r="H2857">
        <f ca="1">RAND()</f>
        <v>5.3778408308044368E-2</v>
      </c>
    </row>
    <row r="2858" spans="1:8" x14ac:dyDescent="0.25">
      <c r="A2858" s="1">
        <v>723</v>
      </c>
      <c r="B2858" t="s">
        <v>2238</v>
      </c>
      <c r="C2858" s="2">
        <v>43683</v>
      </c>
      <c r="D2858" t="s">
        <v>2239</v>
      </c>
      <c r="E2858" t="s">
        <v>1296</v>
      </c>
      <c r="F2858" t="s">
        <v>2240</v>
      </c>
      <c r="H2858">
        <f ca="1">RAND()</f>
        <v>0.90201396363488007</v>
      </c>
    </row>
    <row r="2859" spans="1:8" x14ac:dyDescent="0.25">
      <c r="A2859" s="1">
        <v>2281</v>
      </c>
      <c r="B2859" t="s">
        <v>6815</v>
      </c>
      <c r="C2859" s="2">
        <v>41834</v>
      </c>
      <c r="D2859" t="s">
        <v>6816</v>
      </c>
      <c r="E2859" t="s">
        <v>6426</v>
      </c>
      <c r="F2859" t="s">
        <v>6817</v>
      </c>
      <c r="H2859">
        <f ca="1">RAND()</f>
        <v>0.26619518895709271</v>
      </c>
    </row>
    <row r="2860" spans="1:8" x14ac:dyDescent="0.25">
      <c r="A2860" s="1">
        <v>225</v>
      </c>
      <c r="B2860" t="s">
        <v>795</v>
      </c>
      <c r="C2860" t="s">
        <v>792</v>
      </c>
      <c r="D2860" t="s">
        <v>796</v>
      </c>
      <c r="E2860" t="s">
        <v>249</v>
      </c>
      <c r="F2860" t="s">
        <v>797</v>
      </c>
      <c r="H2860">
        <f ca="1">RAND()</f>
        <v>0.67361460430499687</v>
      </c>
    </row>
    <row r="2861" spans="1:8" x14ac:dyDescent="0.25">
      <c r="A2861" s="1">
        <v>1876</v>
      </c>
      <c r="B2861" t="s">
        <v>5602</v>
      </c>
      <c r="C2861" s="2">
        <v>43282.754166666673</v>
      </c>
      <c r="D2861" t="s">
        <v>5603</v>
      </c>
      <c r="E2861" t="s">
        <v>3509</v>
      </c>
      <c r="F2861" t="s">
        <v>5604</v>
      </c>
      <c r="H2861">
        <f ca="1">RAND()</f>
        <v>0.6869966525699579</v>
      </c>
    </row>
    <row r="2862" spans="1:8" x14ac:dyDescent="0.25">
      <c r="A2862" s="1">
        <v>1802</v>
      </c>
      <c r="B2862" t="s">
        <v>5380</v>
      </c>
      <c r="C2862" s="2">
        <v>43190</v>
      </c>
      <c r="D2862" t="s">
        <v>5381</v>
      </c>
      <c r="E2862" t="s">
        <v>3472</v>
      </c>
      <c r="F2862" t="s">
        <v>5382</v>
      </c>
      <c r="H2862">
        <f ca="1">RAND()</f>
        <v>0.72730834070675821</v>
      </c>
    </row>
    <row r="2863" spans="1:8" x14ac:dyDescent="0.25">
      <c r="A2863" s="1">
        <v>167</v>
      </c>
      <c r="B2863" t="s">
        <v>604</v>
      </c>
      <c r="C2863" t="s">
        <v>605</v>
      </c>
      <c r="D2863" t="s">
        <v>606</v>
      </c>
      <c r="E2863" t="s">
        <v>249</v>
      </c>
      <c r="F2863" t="s">
        <v>607</v>
      </c>
      <c r="H2863">
        <f ca="1">RAND()</f>
        <v>4.9930898065631002E-4</v>
      </c>
    </row>
    <row r="2864" spans="1:8" x14ac:dyDescent="0.25">
      <c r="A2864" s="1">
        <v>842</v>
      </c>
      <c r="B2864" t="s">
        <v>2515</v>
      </c>
      <c r="C2864" s="2">
        <v>43560</v>
      </c>
      <c r="D2864" t="s">
        <v>2516</v>
      </c>
      <c r="E2864" t="s">
        <v>1296</v>
      </c>
      <c r="F2864" t="s">
        <v>2517</v>
      </c>
      <c r="H2864">
        <f ca="1">RAND()</f>
        <v>0.29912837084444555</v>
      </c>
    </row>
    <row r="2865" spans="1:8" x14ac:dyDescent="0.25">
      <c r="A2865" s="1">
        <v>1700</v>
      </c>
      <c r="B2865" t="s">
        <v>5076</v>
      </c>
      <c r="C2865" s="2">
        <v>43087</v>
      </c>
      <c r="D2865" t="s">
        <v>5077</v>
      </c>
      <c r="E2865" t="s">
        <v>3472</v>
      </c>
      <c r="F2865" t="s">
        <v>5078</v>
      </c>
      <c r="H2865">
        <f ca="1">RAND()</f>
        <v>0.92317668541998166</v>
      </c>
    </row>
    <row r="2866" spans="1:8" x14ac:dyDescent="0.25">
      <c r="A2866" s="1">
        <v>884</v>
      </c>
      <c r="B2866" t="s">
        <v>2637</v>
      </c>
      <c r="C2866" s="2">
        <v>42838</v>
      </c>
      <c r="D2866" t="s">
        <v>2638</v>
      </c>
      <c r="E2866" t="s">
        <v>2531</v>
      </c>
      <c r="F2866" t="s">
        <v>2639</v>
      </c>
      <c r="H2866">
        <f ca="1">RAND()</f>
        <v>9.9007056295389861E-2</v>
      </c>
    </row>
    <row r="2867" spans="1:8" x14ac:dyDescent="0.25">
      <c r="A2867" s="1">
        <v>112</v>
      </c>
      <c r="B2867" t="s">
        <v>416</v>
      </c>
      <c r="C2867" t="s">
        <v>417</v>
      </c>
      <c r="D2867" t="s">
        <v>418</v>
      </c>
      <c r="E2867" t="s">
        <v>249</v>
      </c>
      <c r="F2867" t="s">
        <v>419</v>
      </c>
      <c r="H2867">
        <f ca="1">RAND()</f>
        <v>0.29143191666537183</v>
      </c>
    </row>
    <row r="2868" spans="1:8" x14ac:dyDescent="0.25">
      <c r="A2868" s="1">
        <v>2133</v>
      </c>
      <c r="B2868" t="s">
        <v>6370</v>
      </c>
      <c r="C2868" s="2">
        <v>43423.615277777782</v>
      </c>
      <c r="D2868" t="s">
        <v>6371</v>
      </c>
      <c r="E2868" t="s">
        <v>3509</v>
      </c>
      <c r="F2868" t="s">
        <v>6372</v>
      </c>
      <c r="H2868">
        <f ca="1">RAND()</f>
        <v>0.92088087502933924</v>
      </c>
    </row>
    <row r="2869" spans="1:8" x14ac:dyDescent="0.25">
      <c r="A2869" s="1">
        <v>1559</v>
      </c>
      <c r="B2869" t="s">
        <v>4653</v>
      </c>
      <c r="C2869" s="2">
        <v>42996.540972222218</v>
      </c>
      <c r="D2869" t="s">
        <v>4654</v>
      </c>
      <c r="E2869" t="s">
        <v>3509</v>
      </c>
      <c r="F2869" t="s">
        <v>4655</v>
      </c>
      <c r="H2869">
        <f ca="1">RAND()</f>
        <v>0.66711716286754452</v>
      </c>
    </row>
    <row r="2870" spans="1:8" x14ac:dyDescent="0.25">
      <c r="A2870" s="1">
        <v>910</v>
      </c>
      <c r="B2870" t="s">
        <v>2715</v>
      </c>
      <c r="C2870" s="2">
        <v>43767</v>
      </c>
      <c r="D2870" t="s">
        <v>2716</v>
      </c>
      <c r="E2870" t="s">
        <v>2531</v>
      </c>
      <c r="F2870" t="s">
        <v>2717</v>
      </c>
      <c r="H2870">
        <f ca="1">RAND()</f>
        <v>0.27859921229680784</v>
      </c>
    </row>
    <row r="2871" spans="1:8" x14ac:dyDescent="0.25">
      <c r="A2871" s="1">
        <v>1699</v>
      </c>
      <c r="B2871" t="s">
        <v>5073</v>
      </c>
      <c r="C2871" s="2">
        <v>43087</v>
      </c>
      <c r="D2871" t="s">
        <v>5074</v>
      </c>
      <c r="E2871" t="s">
        <v>3472</v>
      </c>
      <c r="F2871" t="s">
        <v>5075</v>
      </c>
      <c r="H2871">
        <f ca="1">RAND()</f>
        <v>0.35833024693934523</v>
      </c>
    </row>
    <row r="2872" spans="1:8" x14ac:dyDescent="0.25">
      <c r="A2872" s="1">
        <v>295</v>
      </c>
      <c r="B2872" t="s">
        <v>1022</v>
      </c>
      <c r="C2872" t="s">
        <v>143</v>
      </c>
      <c r="D2872" t="s">
        <v>1023</v>
      </c>
      <c r="E2872" t="s">
        <v>249</v>
      </c>
      <c r="F2872" t="s">
        <v>1024</v>
      </c>
      <c r="H2872">
        <f ca="1">RAND()</f>
        <v>0.31713792736494251</v>
      </c>
    </row>
    <row r="2873" spans="1:8" x14ac:dyDescent="0.25">
      <c r="A2873" s="1">
        <v>1234</v>
      </c>
      <c r="B2873" t="s">
        <v>3683</v>
      </c>
      <c r="C2873" s="2">
        <v>42767.615972222222</v>
      </c>
      <c r="D2873" t="s">
        <v>3684</v>
      </c>
      <c r="E2873" t="s">
        <v>3509</v>
      </c>
      <c r="F2873" t="s">
        <v>3685</v>
      </c>
      <c r="H2873">
        <f ca="1">RAND()</f>
        <v>9.6988729774543314E-2</v>
      </c>
    </row>
    <row r="2874" spans="1:8" x14ac:dyDescent="0.25">
      <c r="A2874" s="1">
        <v>95</v>
      </c>
      <c r="B2874" t="s">
        <v>354</v>
      </c>
      <c r="C2874" t="s">
        <v>355</v>
      </c>
      <c r="D2874" t="s">
        <v>356</v>
      </c>
      <c r="E2874" t="s">
        <v>249</v>
      </c>
      <c r="F2874" t="s">
        <v>357</v>
      </c>
      <c r="H2874">
        <f ca="1">RAND()</f>
        <v>0.8694307901289805</v>
      </c>
    </row>
    <row r="2875" spans="1:8" x14ac:dyDescent="0.25">
      <c r="A2875" s="1">
        <v>699</v>
      </c>
      <c r="B2875" t="s">
        <v>2180</v>
      </c>
      <c r="C2875" s="2">
        <v>43568</v>
      </c>
      <c r="D2875" t="s">
        <v>2181</v>
      </c>
      <c r="E2875" t="s">
        <v>1296</v>
      </c>
      <c r="F2875" t="s">
        <v>2182</v>
      </c>
      <c r="H2875">
        <f ca="1">RAND()</f>
        <v>0.92361992216791666</v>
      </c>
    </row>
    <row r="2876" spans="1:8" x14ac:dyDescent="0.25">
      <c r="A2876" s="1">
        <v>807</v>
      </c>
      <c r="B2876" t="s">
        <v>2434</v>
      </c>
      <c r="C2876" s="2">
        <v>43649</v>
      </c>
      <c r="D2876" t="s">
        <v>2435</v>
      </c>
      <c r="E2876" t="s">
        <v>1296</v>
      </c>
      <c r="F2876" t="s">
        <v>2436</v>
      </c>
      <c r="H2876">
        <f ca="1">RAND()</f>
        <v>0.67562588925004829</v>
      </c>
    </row>
    <row r="2877" spans="1:8" x14ac:dyDescent="0.25">
      <c r="A2877" s="1">
        <v>1579</v>
      </c>
      <c r="B2877" t="s">
        <v>4713</v>
      </c>
      <c r="C2877" s="2">
        <v>43039</v>
      </c>
      <c r="D2877" t="s">
        <v>4714</v>
      </c>
      <c r="E2877" t="s">
        <v>3472</v>
      </c>
      <c r="F2877" t="s">
        <v>4715</v>
      </c>
      <c r="H2877">
        <f ca="1">RAND()</f>
        <v>0.32470449688398861</v>
      </c>
    </row>
    <row r="2878" spans="1:8" x14ac:dyDescent="0.25">
      <c r="A2878" s="1">
        <v>721</v>
      </c>
      <c r="B2878" t="s">
        <v>2232</v>
      </c>
      <c r="C2878" s="2">
        <v>43711</v>
      </c>
      <c r="D2878" t="s">
        <v>2233</v>
      </c>
      <c r="E2878" t="s">
        <v>1296</v>
      </c>
      <c r="F2878" t="s">
        <v>2234</v>
      </c>
      <c r="H2878">
        <f ca="1">RAND()</f>
        <v>0.18285480386753994</v>
      </c>
    </row>
    <row r="2879" spans="1:8" x14ac:dyDescent="0.25">
      <c r="A2879" s="1">
        <v>703</v>
      </c>
      <c r="B2879" t="s">
        <v>2190</v>
      </c>
      <c r="C2879" s="2">
        <v>43673</v>
      </c>
      <c r="D2879" t="s">
        <v>2191</v>
      </c>
      <c r="E2879" t="s">
        <v>1296</v>
      </c>
      <c r="F2879" t="s">
        <v>2192</v>
      </c>
      <c r="H2879">
        <f ca="1">RAND()</f>
        <v>0.41501266738761411</v>
      </c>
    </row>
    <row r="2880" spans="1:8" x14ac:dyDescent="0.25">
      <c r="A2880" s="1">
        <v>2615</v>
      </c>
      <c r="B2880" t="s">
        <v>5231</v>
      </c>
      <c r="C2880" s="2">
        <v>43123</v>
      </c>
      <c r="D2880" t="s">
        <v>5232</v>
      </c>
      <c r="E2880" t="s">
        <v>3472</v>
      </c>
      <c r="F2880" t="s">
        <v>5233</v>
      </c>
      <c r="H2880">
        <f ca="1">RAND()</f>
        <v>0.26307495256959801</v>
      </c>
    </row>
    <row r="2881" spans="1:8" x14ac:dyDescent="0.25">
      <c r="A2881" s="1">
        <v>626</v>
      </c>
      <c r="B2881" t="s">
        <v>1995</v>
      </c>
      <c r="C2881" s="2">
        <v>43761</v>
      </c>
      <c r="D2881" t="s">
        <v>1879</v>
      </c>
      <c r="E2881" t="s">
        <v>1296</v>
      </c>
      <c r="F2881" t="s">
        <v>1880</v>
      </c>
      <c r="H2881">
        <f ca="1">RAND()</f>
        <v>0.7806306066128802</v>
      </c>
    </row>
    <row r="2882" spans="1:8" x14ac:dyDescent="0.25">
      <c r="A2882" s="1">
        <v>640</v>
      </c>
      <c r="B2882" t="s">
        <v>2033</v>
      </c>
      <c r="C2882" s="2">
        <v>42844</v>
      </c>
      <c r="D2882" t="s">
        <v>2034</v>
      </c>
      <c r="E2882" t="s">
        <v>1296</v>
      </c>
      <c r="F2882" t="s">
        <v>2035</v>
      </c>
      <c r="H2882">
        <f ca="1">RAND()</f>
        <v>0.56484553197157372</v>
      </c>
    </row>
    <row r="2883" spans="1:8" x14ac:dyDescent="0.25">
      <c r="A2883" s="1">
        <v>2550</v>
      </c>
      <c r="B2883" t="s">
        <v>7622</v>
      </c>
      <c r="C2883" s="2">
        <v>41739</v>
      </c>
      <c r="D2883" t="s">
        <v>7623</v>
      </c>
      <c r="E2883" t="s">
        <v>6426</v>
      </c>
      <c r="F2883" t="s">
        <v>7624</v>
      </c>
      <c r="H2883">
        <f ca="1">RAND()</f>
        <v>6.3345224432490133E-2</v>
      </c>
    </row>
    <row r="2884" spans="1:8" x14ac:dyDescent="0.25">
      <c r="A2884" s="1">
        <v>1113</v>
      </c>
      <c r="B2884" t="s">
        <v>3320</v>
      </c>
      <c r="C2884" s="2">
        <v>43192</v>
      </c>
      <c r="D2884" t="s">
        <v>3321</v>
      </c>
      <c r="E2884" t="s">
        <v>2531</v>
      </c>
      <c r="F2884" t="s">
        <v>3322</v>
      </c>
      <c r="H2884">
        <f ca="1">RAND()</f>
        <v>0.79573004465529595</v>
      </c>
    </row>
    <row r="2885" spans="1:8" x14ac:dyDescent="0.25">
      <c r="A2885" s="1">
        <v>773</v>
      </c>
      <c r="B2885" t="s">
        <v>2358</v>
      </c>
      <c r="C2885" s="2">
        <v>42842</v>
      </c>
      <c r="D2885" t="s">
        <v>2172</v>
      </c>
      <c r="E2885" t="s">
        <v>1296</v>
      </c>
      <c r="F2885" t="s">
        <v>2173</v>
      </c>
      <c r="H2885">
        <f ca="1">RAND()</f>
        <v>0.43536168961971122</v>
      </c>
    </row>
    <row r="2886" spans="1:8" x14ac:dyDescent="0.25">
      <c r="A2886" s="1">
        <v>2899</v>
      </c>
      <c r="B2886" t="s">
        <v>6080</v>
      </c>
      <c r="C2886" s="2">
        <v>43346.402083333327</v>
      </c>
      <c r="D2886" t="s">
        <v>6081</v>
      </c>
      <c r="E2886" t="s">
        <v>3509</v>
      </c>
      <c r="F2886" t="s">
        <v>6082</v>
      </c>
      <c r="H2886">
        <f ca="1">RAND()</f>
        <v>0.86256521548847842</v>
      </c>
    </row>
    <row r="2887" spans="1:8" x14ac:dyDescent="0.25">
      <c r="A2887" s="1">
        <v>2540</v>
      </c>
      <c r="B2887" t="s">
        <v>7592</v>
      </c>
      <c r="C2887" s="2">
        <v>41717</v>
      </c>
      <c r="D2887" t="s">
        <v>7593</v>
      </c>
      <c r="E2887" t="s">
        <v>6426</v>
      </c>
      <c r="F2887" t="s">
        <v>7594</v>
      </c>
      <c r="H2887">
        <f ca="1">RAND()</f>
        <v>0.89617549950548714</v>
      </c>
    </row>
    <row r="2888" spans="1:8" x14ac:dyDescent="0.25">
      <c r="A2888" s="1">
        <v>1962</v>
      </c>
      <c r="B2888" t="s">
        <v>5860</v>
      </c>
      <c r="C2888" s="2">
        <v>43326</v>
      </c>
      <c r="D2888" t="s">
        <v>5861</v>
      </c>
      <c r="E2888" t="s">
        <v>3472</v>
      </c>
      <c r="F2888" t="s">
        <v>5862</v>
      </c>
      <c r="H2888">
        <f ca="1">RAND()</f>
        <v>0.32935484535633153</v>
      </c>
    </row>
    <row r="2889" spans="1:8" x14ac:dyDescent="0.25">
      <c r="A2889" s="1">
        <v>209</v>
      </c>
      <c r="B2889" t="s">
        <v>741</v>
      </c>
      <c r="C2889" t="s">
        <v>742</v>
      </c>
      <c r="D2889" t="s">
        <v>743</v>
      </c>
      <c r="E2889" t="s">
        <v>249</v>
      </c>
      <c r="F2889" t="s">
        <v>744</v>
      </c>
      <c r="H2889">
        <f ca="1">RAND()</f>
        <v>0.89530399174062103</v>
      </c>
    </row>
    <row r="2890" spans="1:8" x14ac:dyDescent="0.25">
      <c r="A2890" s="1">
        <v>1743</v>
      </c>
      <c r="B2890" t="s">
        <v>5204</v>
      </c>
      <c r="C2890" s="2">
        <v>43121</v>
      </c>
      <c r="D2890" t="s">
        <v>5205</v>
      </c>
      <c r="E2890" t="s">
        <v>3472</v>
      </c>
      <c r="F2890" t="s">
        <v>5206</v>
      </c>
      <c r="H2890">
        <f ca="1">RAND()</f>
        <v>0.67656855574689845</v>
      </c>
    </row>
    <row r="2891" spans="1:8" x14ac:dyDescent="0.25">
      <c r="A2891" s="1">
        <v>1028</v>
      </c>
      <c r="B2891" t="s">
        <v>3068</v>
      </c>
      <c r="C2891" s="2">
        <v>43996</v>
      </c>
      <c r="D2891" t="s">
        <v>3069</v>
      </c>
      <c r="E2891" t="s">
        <v>2531</v>
      </c>
      <c r="F2891" t="s">
        <v>3070</v>
      </c>
      <c r="H2891">
        <f ca="1">RAND()</f>
        <v>0.89868704535430521</v>
      </c>
    </row>
    <row r="2892" spans="1:8" x14ac:dyDescent="0.25">
      <c r="A2892" s="1">
        <v>2666</v>
      </c>
      <c r="B2892" t="s">
        <v>5383</v>
      </c>
      <c r="C2892" s="2">
        <v>43191</v>
      </c>
      <c r="D2892" t="s">
        <v>5384</v>
      </c>
      <c r="E2892" t="s">
        <v>3472</v>
      </c>
      <c r="F2892" t="s">
        <v>5385</v>
      </c>
      <c r="H2892">
        <f ca="1">RAND()</f>
        <v>0.58310262289326698</v>
      </c>
    </row>
    <row r="2893" spans="1:8" x14ac:dyDescent="0.25">
      <c r="A2893" s="1">
        <v>2680</v>
      </c>
      <c r="B2893" t="s">
        <v>5425</v>
      </c>
      <c r="C2893" s="2">
        <v>43232.682638888888</v>
      </c>
      <c r="D2893" t="s">
        <v>5426</v>
      </c>
      <c r="E2893" t="s">
        <v>3509</v>
      </c>
      <c r="F2893" t="s">
        <v>5427</v>
      </c>
      <c r="H2893">
        <f ca="1">RAND()</f>
        <v>0.65828345270988287</v>
      </c>
    </row>
    <row r="2894" spans="1:8" x14ac:dyDescent="0.25">
      <c r="A2894" s="1">
        <v>1766</v>
      </c>
      <c r="B2894" t="s">
        <v>5273</v>
      </c>
      <c r="C2894" s="2">
        <v>43148.532638888893</v>
      </c>
      <c r="D2894" t="s">
        <v>5274</v>
      </c>
      <c r="E2894" t="s">
        <v>3509</v>
      </c>
      <c r="F2894" t="s">
        <v>5275</v>
      </c>
      <c r="H2894">
        <f ca="1">RAND()</f>
        <v>0.95168598394642279</v>
      </c>
    </row>
    <row r="2895" spans="1:8" x14ac:dyDescent="0.25">
      <c r="A2895" s="1">
        <v>1557</v>
      </c>
      <c r="B2895" t="s">
        <v>4647</v>
      </c>
      <c r="C2895" s="2">
        <v>42994</v>
      </c>
      <c r="D2895" t="s">
        <v>4648</v>
      </c>
      <c r="E2895" t="s">
        <v>3472</v>
      </c>
      <c r="F2895" t="s">
        <v>4649</v>
      </c>
      <c r="H2895">
        <f ca="1">RAND()</f>
        <v>0.26853706783000086</v>
      </c>
    </row>
    <row r="2896" spans="1:8" x14ac:dyDescent="0.25">
      <c r="A2896" s="1">
        <v>1935</v>
      </c>
      <c r="B2896" t="s">
        <v>5779</v>
      </c>
      <c r="C2896" s="2">
        <v>43323.529166666667</v>
      </c>
      <c r="D2896" t="s">
        <v>5780</v>
      </c>
      <c r="E2896" t="s">
        <v>3509</v>
      </c>
      <c r="F2896" t="s">
        <v>5781</v>
      </c>
      <c r="H2896">
        <f ca="1">RAND()</f>
        <v>0.54408646174758502</v>
      </c>
    </row>
    <row r="2897" spans="1:8" x14ac:dyDescent="0.25">
      <c r="A2897" s="1">
        <v>671</v>
      </c>
      <c r="B2897" t="s">
        <v>2108</v>
      </c>
      <c r="C2897" s="2">
        <v>43826</v>
      </c>
      <c r="D2897" t="s">
        <v>2109</v>
      </c>
      <c r="E2897" t="s">
        <v>1296</v>
      </c>
      <c r="F2897" t="s">
        <v>2110</v>
      </c>
      <c r="H2897">
        <f ca="1">RAND()</f>
        <v>4.4900568949462261E-2</v>
      </c>
    </row>
    <row r="2898" spans="1:8" x14ac:dyDescent="0.25">
      <c r="A2898" s="1">
        <v>655</v>
      </c>
      <c r="B2898" t="s">
        <v>2066</v>
      </c>
      <c r="C2898" s="2">
        <v>44050</v>
      </c>
      <c r="D2898" t="s">
        <v>2067</v>
      </c>
      <c r="E2898" t="s">
        <v>1296</v>
      </c>
      <c r="F2898" t="s">
        <v>2068</v>
      </c>
      <c r="H2898">
        <f ca="1">RAND()</f>
        <v>0.88788121471469195</v>
      </c>
    </row>
    <row r="2899" spans="1:8" x14ac:dyDescent="0.25">
      <c r="A2899" s="1">
        <v>2625</v>
      </c>
      <c r="B2899" t="s">
        <v>5261</v>
      </c>
      <c r="C2899" s="2">
        <v>43139</v>
      </c>
      <c r="D2899" t="s">
        <v>5262</v>
      </c>
      <c r="E2899" t="s">
        <v>3472</v>
      </c>
      <c r="F2899" t="s">
        <v>5263</v>
      </c>
      <c r="H2899">
        <f ca="1">RAND()</f>
        <v>0.10473592104460783</v>
      </c>
    </row>
    <row r="2900" spans="1:8" x14ac:dyDescent="0.25">
      <c r="A2900" s="1">
        <v>2462</v>
      </c>
      <c r="B2900" t="s">
        <v>7358</v>
      </c>
      <c r="C2900" s="2">
        <v>41654</v>
      </c>
      <c r="D2900" t="s">
        <v>7359</v>
      </c>
      <c r="E2900" t="s">
        <v>6426</v>
      </c>
      <c r="F2900" t="s">
        <v>7360</v>
      </c>
      <c r="H2900">
        <f ca="1">RAND()</f>
        <v>9.2089507056959619E-2</v>
      </c>
    </row>
    <row r="2901" spans="1:8" x14ac:dyDescent="0.25">
      <c r="A2901" s="1">
        <v>169</v>
      </c>
      <c r="B2901" t="s">
        <v>611</v>
      </c>
      <c r="C2901" t="s">
        <v>612</v>
      </c>
      <c r="D2901" t="s">
        <v>613</v>
      </c>
      <c r="E2901" t="s">
        <v>249</v>
      </c>
      <c r="F2901" t="s">
        <v>614</v>
      </c>
      <c r="H2901">
        <f ca="1">RAND()</f>
        <v>0.21114884561744174</v>
      </c>
    </row>
    <row r="2902" spans="1:8" x14ac:dyDescent="0.25">
      <c r="A2902" s="1">
        <v>1816</v>
      </c>
      <c r="B2902" t="s">
        <v>5422</v>
      </c>
      <c r="C2902" s="2">
        <v>43227.584027777782</v>
      </c>
      <c r="D2902" t="s">
        <v>5423</v>
      </c>
      <c r="E2902" t="s">
        <v>3509</v>
      </c>
      <c r="F2902" t="s">
        <v>5424</v>
      </c>
      <c r="H2902">
        <f ca="1">RAND()</f>
        <v>0.58199606094820644</v>
      </c>
    </row>
    <row r="2903" spans="1:8" x14ac:dyDescent="0.25">
      <c r="A2903" s="1">
        <v>243</v>
      </c>
      <c r="B2903" t="s">
        <v>859</v>
      </c>
      <c r="C2903" t="s">
        <v>860</v>
      </c>
      <c r="D2903" t="s">
        <v>861</v>
      </c>
      <c r="E2903" t="s">
        <v>249</v>
      </c>
      <c r="F2903" t="s">
        <v>862</v>
      </c>
      <c r="H2903">
        <f ca="1">RAND()</f>
        <v>0.92242250750959431</v>
      </c>
    </row>
    <row r="2904" spans="1:8" x14ac:dyDescent="0.25">
      <c r="A2904" s="1">
        <v>2217</v>
      </c>
      <c r="B2904" t="s">
        <v>6623</v>
      </c>
      <c r="C2904" s="2">
        <v>41479</v>
      </c>
      <c r="D2904" t="s">
        <v>6624</v>
      </c>
      <c r="E2904" t="s">
        <v>6426</v>
      </c>
      <c r="F2904" t="s">
        <v>6625</v>
      </c>
      <c r="H2904">
        <f ca="1">RAND()</f>
        <v>0.34202852571593345</v>
      </c>
    </row>
    <row r="2905" spans="1:8" x14ac:dyDescent="0.25">
      <c r="A2905" s="1">
        <v>2152</v>
      </c>
      <c r="B2905" t="s">
        <v>6428</v>
      </c>
      <c r="C2905" s="2">
        <v>41526</v>
      </c>
      <c r="D2905" t="s">
        <v>6429</v>
      </c>
      <c r="E2905" t="s">
        <v>6426</v>
      </c>
      <c r="F2905" t="s">
        <v>6430</v>
      </c>
      <c r="H2905">
        <f ca="1">RAND()</f>
        <v>0.99738866943859317</v>
      </c>
    </row>
    <row r="2906" spans="1:8" x14ac:dyDescent="0.25">
      <c r="A2906" s="1">
        <v>277</v>
      </c>
      <c r="B2906" t="s">
        <v>967</v>
      </c>
      <c r="C2906" t="s">
        <v>949</v>
      </c>
      <c r="D2906" t="s">
        <v>968</v>
      </c>
      <c r="E2906" t="s">
        <v>249</v>
      </c>
      <c r="F2906" t="s">
        <v>969</v>
      </c>
      <c r="H2906">
        <f ca="1">RAND()</f>
        <v>0.55922477686352001</v>
      </c>
    </row>
    <row r="2907" spans="1:8" x14ac:dyDescent="0.25">
      <c r="A2907" s="1">
        <v>2297</v>
      </c>
      <c r="B2907" t="s">
        <v>6863</v>
      </c>
      <c r="C2907" s="2">
        <v>41502</v>
      </c>
      <c r="D2907" t="s">
        <v>6864</v>
      </c>
      <c r="E2907" t="s">
        <v>6426</v>
      </c>
      <c r="F2907" t="s">
        <v>6865</v>
      </c>
      <c r="H2907">
        <f ca="1">RAND()</f>
        <v>5.3972617741377182E-2</v>
      </c>
    </row>
    <row r="2908" spans="1:8" x14ac:dyDescent="0.25">
      <c r="A2908" s="1">
        <v>523</v>
      </c>
      <c r="B2908" t="s">
        <v>1718</v>
      </c>
      <c r="C2908" s="2">
        <v>43567</v>
      </c>
      <c r="D2908" t="s">
        <v>1719</v>
      </c>
      <c r="E2908" t="s">
        <v>1296</v>
      </c>
      <c r="F2908" t="s">
        <v>1720</v>
      </c>
      <c r="H2908">
        <f ca="1">RAND()</f>
        <v>0.20579272745718746</v>
      </c>
    </row>
    <row r="2909" spans="1:8" x14ac:dyDescent="0.25">
      <c r="A2909" s="1">
        <v>330</v>
      </c>
      <c r="B2909" t="s">
        <v>1129</v>
      </c>
      <c r="C2909" t="s">
        <v>189</v>
      </c>
      <c r="D2909" t="s">
        <v>1130</v>
      </c>
      <c r="E2909" t="s">
        <v>249</v>
      </c>
      <c r="F2909" t="s">
        <v>1131</v>
      </c>
      <c r="H2909">
        <f ca="1">RAND()</f>
        <v>0.32884271457392933</v>
      </c>
    </row>
    <row r="2910" spans="1:8" x14ac:dyDescent="0.25">
      <c r="A2910" s="1">
        <v>2994</v>
      </c>
      <c r="B2910" t="s">
        <v>6365</v>
      </c>
      <c r="C2910" s="2">
        <v>43422</v>
      </c>
      <c r="D2910" t="s">
        <v>6366</v>
      </c>
      <c r="E2910" t="s">
        <v>3472</v>
      </c>
      <c r="F2910" t="s">
        <v>6367</v>
      </c>
      <c r="H2910">
        <f ca="1">RAND()</f>
        <v>0.14910586302410012</v>
      </c>
    </row>
    <row r="2911" spans="1:8" x14ac:dyDescent="0.25">
      <c r="A2911" s="1">
        <v>171</v>
      </c>
      <c r="B2911" t="s">
        <v>618</v>
      </c>
      <c r="C2911" t="s">
        <v>612</v>
      </c>
      <c r="D2911" t="s">
        <v>619</v>
      </c>
      <c r="E2911" t="s">
        <v>249</v>
      </c>
      <c r="F2911" t="s">
        <v>620</v>
      </c>
      <c r="H2911">
        <f ca="1">RAND()</f>
        <v>0.95771288255567044</v>
      </c>
    </row>
    <row r="2912" spans="1:8" x14ac:dyDescent="0.25">
      <c r="A2912" s="1">
        <v>2403</v>
      </c>
      <c r="B2912" t="s">
        <v>7181</v>
      </c>
      <c r="C2912" s="2">
        <v>41581</v>
      </c>
      <c r="D2912" t="s">
        <v>7182</v>
      </c>
      <c r="E2912" t="s">
        <v>6426</v>
      </c>
      <c r="F2912" t="s">
        <v>7183</v>
      </c>
      <c r="H2912">
        <f ca="1">RAND()</f>
        <v>0.32838660149735543</v>
      </c>
    </row>
    <row r="2913" spans="1:8" x14ac:dyDescent="0.25">
      <c r="A2913" s="1">
        <v>1206</v>
      </c>
      <c r="B2913" t="s">
        <v>3599</v>
      </c>
      <c r="C2913" s="2">
        <v>42758.669444444437</v>
      </c>
      <c r="D2913" t="s">
        <v>3600</v>
      </c>
      <c r="E2913" t="s">
        <v>3509</v>
      </c>
      <c r="F2913" t="s">
        <v>3601</v>
      </c>
      <c r="H2913">
        <f ca="1">RAND()</f>
        <v>0.46515095322317668</v>
      </c>
    </row>
    <row r="2914" spans="1:8" x14ac:dyDescent="0.25">
      <c r="A2914" s="1">
        <v>162</v>
      </c>
      <c r="B2914" t="s">
        <v>589</v>
      </c>
      <c r="C2914" t="s">
        <v>586</v>
      </c>
      <c r="D2914" t="s">
        <v>590</v>
      </c>
      <c r="E2914" t="s">
        <v>249</v>
      </c>
      <c r="F2914" t="s">
        <v>591</v>
      </c>
      <c r="H2914">
        <f ca="1">RAND()</f>
        <v>5.3847430941538876E-2</v>
      </c>
    </row>
    <row r="2915" spans="1:8" x14ac:dyDescent="0.25">
      <c r="A2915" s="1">
        <v>1082</v>
      </c>
      <c r="B2915" t="s">
        <v>3229</v>
      </c>
      <c r="C2915" s="2">
        <v>43568</v>
      </c>
      <c r="D2915" t="s">
        <v>3230</v>
      </c>
      <c r="E2915" t="s">
        <v>2531</v>
      </c>
      <c r="F2915" t="s">
        <v>3231</v>
      </c>
      <c r="H2915">
        <f ca="1">RAND()</f>
        <v>0.82634897119999973</v>
      </c>
    </row>
    <row r="2916" spans="1:8" x14ac:dyDescent="0.25">
      <c r="A2916" s="1">
        <v>1155</v>
      </c>
      <c r="B2916" t="s">
        <v>3446</v>
      </c>
      <c r="C2916" s="2">
        <v>43456</v>
      </c>
      <c r="D2916" t="s">
        <v>3447</v>
      </c>
      <c r="E2916" t="s">
        <v>2531</v>
      </c>
      <c r="F2916" t="s">
        <v>3448</v>
      </c>
      <c r="H2916">
        <f ca="1">RAND()</f>
        <v>0.43382456105807687</v>
      </c>
    </row>
    <row r="2917" spans="1:8" x14ac:dyDescent="0.25">
      <c r="A2917" s="1">
        <v>1744</v>
      </c>
      <c r="B2917" t="s">
        <v>5207</v>
      </c>
      <c r="C2917" s="2">
        <v>43121.361111111109</v>
      </c>
      <c r="D2917" t="s">
        <v>5208</v>
      </c>
      <c r="E2917" t="s">
        <v>3509</v>
      </c>
      <c r="F2917" t="s">
        <v>5209</v>
      </c>
      <c r="H2917">
        <f ca="1">RAND()</f>
        <v>0.70206844667192514</v>
      </c>
    </row>
    <row r="2918" spans="1:8" x14ac:dyDescent="0.25">
      <c r="A2918" s="1">
        <v>2523</v>
      </c>
      <c r="B2918" t="s">
        <v>7541</v>
      </c>
      <c r="C2918" s="2">
        <v>41481</v>
      </c>
      <c r="D2918" t="s">
        <v>7542</v>
      </c>
      <c r="E2918" t="s">
        <v>6426</v>
      </c>
      <c r="F2918" t="s">
        <v>7543</v>
      </c>
      <c r="H2918">
        <f ca="1">RAND()</f>
        <v>0.34959201490089498</v>
      </c>
    </row>
    <row r="2919" spans="1:8" x14ac:dyDescent="0.25">
      <c r="A2919" s="1">
        <v>2973</v>
      </c>
      <c r="B2919" t="s">
        <v>6302</v>
      </c>
      <c r="C2919" s="2">
        <v>43378</v>
      </c>
      <c r="D2919" t="s">
        <v>6303</v>
      </c>
      <c r="E2919" t="s">
        <v>3472</v>
      </c>
      <c r="F2919" t="s">
        <v>6304</v>
      </c>
      <c r="H2919">
        <f ca="1">RAND()</f>
        <v>0.29110778984667318</v>
      </c>
    </row>
    <row r="2920" spans="1:8" x14ac:dyDescent="0.25">
      <c r="A2920" s="1">
        <v>2953</v>
      </c>
      <c r="B2920" t="s">
        <v>6242</v>
      </c>
      <c r="C2920" s="2">
        <v>43369</v>
      </c>
      <c r="D2920" t="s">
        <v>6243</v>
      </c>
      <c r="E2920" t="s">
        <v>3472</v>
      </c>
      <c r="F2920" t="s">
        <v>6244</v>
      </c>
      <c r="H2920">
        <f ca="1">RAND()</f>
        <v>0.23184572546243054</v>
      </c>
    </row>
    <row r="2921" spans="1:8" x14ac:dyDescent="0.25">
      <c r="A2921" s="1">
        <v>2058</v>
      </c>
      <c r="B2921" t="s">
        <v>6146</v>
      </c>
      <c r="C2921" s="2">
        <v>43353.568055555559</v>
      </c>
      <c r="D2921" t="s">
        <v>6147</v>
      </c>
      <c r="E2921" t="s">
        <v>3509</v>
      </c>
      <c r="F2921" t="s">
        <v>6148</v>
      </c>
      <c r="H2921">
        <f ca="1">RAND()</f>
        <v>0.72331865947265095</v>
      </c>
    </row>
    <row r="2922" spans="1:8" x14ac:dyDescent="0.25">
      <c r="A2922" s="1">
        <v>1949</v>
      </c>
      <c r="B2922" t="s">
        <v>5821</v>
      </c>
      <c r="C2922" s="2">
        <v>43325</v>
      </c>
      <c r="D2922" t="s">
        <v>5822</v>
      </c>
      <c r="E2922" t="s">
        <v>3472</v>
      </c>
      <c r="F2922" t="s">
        <v>5823</v>
      </c>
      <c r="H2922">
        <f ca="1">RAND()</f>
        <v>0.58542913071790581</v>
      </c>
    </row>
    <row r="2923" spans="1:8" x14ac:dyDescent="0.25">
      <c r="A2923" s="1">
        <v>1435</v>
      </c>
      <c r="B2923" t="s">
        <v>4283</v>
      </c>
      <c r="C2923" s="2">
        <v>42818</v>
      </c>
      <c r="D2923" t="s">
        <v>4284</v>
      </c>
      <c r="E2923" t="s">
        <v>3472</v>
      </c>
      <c r="F2923" t="s">
        <v>4285</v>
      </c>
      <c r="H2923">
        <f ca="1">RAND()</f>
        <v>0.3730290131317664</v>
      </c>
    </row>
    <row r="2924" spans="1:8" x14ac:dyDescent="0.25">
      <c r="A2924" s="1">
        <v>1926</v>
      </c>
      <c r="B2924" t="s">
        <v>5752</v>
      </c>
      <c r="C2924" s="2">
        <v>43323</v>
      </c>
      <c r="D2924" t="s">
        <v>5753</v>
      </c>
      <c r="E2924" t="s">
        <v>3472</v>
      </c>
      <c r="F2924" t="s">
        <v>5754</v>
      </c>
      <c r="H2924">
        <f ca="1">RAND()</f>
        <v>0.96508686653786957</v>
      </c>
    </row>
    <row r="2925" spans="1:8" x14ac:dyDescent="0.25">
      <c r="A2925" s="1">
        <v>305</v>
      </c>
      <c r="B2925" t="s">
        <v>1054</v>
      </c>
      <c r="C2925" t="s">
        <v>1045</v>
      </c>
      <c r="D2925" t="s">
        <v>1055</v>
      </c>
      <c r="E2925" t="s">
        <v>249</v>
      </c>
      <c r="F2925" t="s">
        <v>1056</v>
      </c>
      <c r="H2925">
        <f ca="1">RAND()</f>
        <v>0.69963973485264197</v>
      </c>
    </row>
    <row r="2926" spans="1:8" x14ac:dyDescent="0.25">
      <c r="A2926" s="1">
        <v>2205</v>
      </c>
      <c r="B2926" t="s">
        <v>6587</v>
      </c>
      <c r="C2926" s="2">
        <v>41478</v>
      </c>
      <c r="D2926" t="s">
        <v>6588</v>
      </c>
      <c r="E2926" t="s">
        <v>6426</v>
      </c>
      <c r="F2926" t="s">
        <v>6589</v>
      </c>
      <c r="H2926">
        <f ca="1">RAND()</f>
        <v>0.74673579824226111</v>
      </c>
    </row>
    <row r="2927" spans="1:8" x14ac:dyDescent="0.25">
      <c r="A2927" s="1">
        <v>2882</v>
      </c>
      <c r="B2927" t="s">
        <v>6030</v>
      </c>
      <c r="C2927" s="2">
        <v>43336.743055555547</v>
      </c>
      <c r="D2927" t="s">
        <v>6031</v>
      </c>
      <c r="E2927" t="s">
        <v>3509</v>
      </c>
      <c r="F2927" t="s">
        <v>6032</v>
      </c>
      <c r="H2927">
        <f ca="1">RAND()</f>
        <v>0.32017480405621623</v>
      </c>
    </row>
    <row r="2928" spans="1:8" x14ac:dyDescent="0.25">
      <c r="A2928" s="1">
        <v>455</v>
      </c>
      <c r="B2928" t="s">
        <v>1524</v>
      </c>
      <c r="C2928" s="2">
        <v>42981</v>
      </c>
      <c r="D2928" t="s">
        <v>1525</v>
      </c>
      <c r="E2928" t="s">
        <v>1296</v>
      </c>
      <c r="F2928" t="s">
        <v>1526</v>
      </c>
      <c r="H2928">
        <f ca="1">RAND()</f>
        <v>0.80263675963113768</v>
      </c>
    </row>
    <row r="2929" spans="1:8" x14ac:dyDescent="0.25">
      <c r="A2929" s="1">
        <v>2987</v>
      </c>
      <c r="B2929" t="s">
        <v>6344</v>
      </c>
      <c r="C2929" s="2">
        <v>43418</v>
      </c>
      <c r="D2929" t="s">
        <v>6345</v>
      </c>
      <c r="E2929" t="s">
        <v>3472</v>
      </c>
      <c r="F2929" t="s">
        <v>6346</v>
      </c>
      <c r="H2929">
        <f ca="1">RAND()</f>
        <v>7.1597710499295752E-2</v>
      </c>
    </row>
    <row r="2930" spans="1:8" x14ac:dyDescent="0.25">
      <c r="A2930" s="1">
        <v>972</v>
      </c>
      <c r="B2930" t="s">
        <v>2900</v>
      </c>
      <c r="C2930" s="2">
        <v>44173</v>
      </c>
      <c r="D2930" t="s">
        <v>2901</v>
      </c>
      <c r="E2930" t="s">
        <v>2531</v>
      </c>
      <c r="F2930" t="s">
        <v>2902</v>
      </c>
      <c r="H2930">
        <f ca="1">RAND()</f>
        <v>0.8483431796520482</v>
      </c>
    </row>
    <row r="2931" spans="1:8" x14ac:dyDescent="0.25">
      <c r="A2931" s="1">
        <v>1829</v>
      </c>
      <c r="B2931" t="s">
        <v>5461</v>
      </c>
      <c r="C2931" s="2">
        <v>43260</v>
      </c>
      <c r="D2931" t="s">
        <v>5462</v>
      </c>
      <c r="E2931" t="s">
        <v>3472</v>
      </c>
      <c r="F2931" t="s">
        <v>5463</v>
      </c>
      <c r="H2931">
        <f ca="1">RAND()</f>
        <v>0.4208876160417101</v>
      </c>
    </row>
    <row r="2932" spans="1:8" x14ac:dyDescent="0.25">
      <c r="A2932" s="1">
        <v>241</v>
      </c>
      <c r="B2932" t="s">
        <v>851</v>
      </c>
      <c r="C2932" t="s">
        <v>852</v>
      </c>
      <c r="D2932" t="s">
        <v>853</v>
      </c>
      <c r="E2932" t="s">
        <v>249</v>
      </c>
      <c r="F2932" t="s">
        <v>854</v>
      </c>
      <c r="H2932">
        <f ca="1">RAND()</f>
        <v>0.41995435031309103</v>
      </c>
    </row>
    <row r="2933" spans="1:8" x14ac:dyDescent="0.25">
      <c r="A2933" s="1">
        <v>902</v>
      </c>
      <c r="B2933" t="s">
        <v>2691</v>
      </c>
      <c r="C2933" s="2">
        <v>42850</v>
      </c>
      <c r="D2933" t="s">
        <v>2692</v>
      </c>
      <c r="E2933" t="s">
        <v>2531</v>
      </c>
      <c r="F2933" t="s">
        <v>2693</v>
      </c>
      <c r="H2933">
        <f ca="1">RAND()</f>
        <v>1.6219554221509669E-2</v>
      </c>
    </row>
    <row r="2934" spans="1:8" x14ac:dyDescent="0.25">
      <c r="A2934" s="1">
        <v>691</v>
      </c>
      <c r="B2934" t="s">
        <v>2156</v>
      </c>
      <c r="C2934" s="2">
        <v>43491</v>
      </c>
      <c r="D2934" t="s">
        <v>2157</v>
      </c>
      <c r="E2934" t="s">
        <v>1296</v>
      </c>
      <c r="F2934" t="s">
        <v>2158</v>
      </c>
      <c r="H2934">
        <f ca="1">RAND()</f>
        <v>0.47504267551301527</v>
      </c>
    </row>
    <row r="2935" spans="1:8" x14ac:dyDescent="0.25">
      <c r="A2935" s="1">
        <v>242</v>
      </c>
      <c r="B2935" t="s">
        <v>855</v>
      </c>
      <c r="C2935" t="s">
        <v>856</v>
      </c>
      <c r="D2935" t="s">
        <v>857</v>
      </c>
      <c r="E2935" t="s">
        <v>249</v>
      </c>
      <c r="F2935" t="s">
        <v>858</v>
      </c>
      <c r="H2935">
        <f ca="1">RAND()</f>
        <v>0.42049117347083698</v>
      </c>
    </row>
    <row r="2936" spans="1:8" x14ac:dyDescent="0.25">
      <c r="A2936" s="1">
        <v>1215</v>
      </c>
      <c r="B2936" t="s">
        <v>3626</v>
      </c>
      <c r="C2936" s="2">
        <v>42764</v>
      </c>
      <c r="D2936" t="s">
        <v>3627</v>
      </c>
      <c r="E2936" t="s">
        <v>3472</v>
      </c>
      <c r="F2936" t="s">
        <v>3628</v>
      </c>
      <c r="H2936">
        <f ca="1">RAND()</f>
        <v>0.8615032369013923</v>
      </c>
    </row>
    <row r="2937" spans="1:8" x14ac:dyDescent="0.25">
      <c r="A2937" s="1">
        <v>1540</v>
      </c>
      <c r="B2937" t="s">
        <v>4596</v>
      </c>
      <c r="C2937" s="2">
        <v>42971.646527777782</v>
      </c>
      <c r="D2937" t="s">
        <v>4597</v>
      </c>
      <c r="E2937" t="s">
        <v>3509</v>
      </c>
      <c r="F2937" t="s">
        <v>4598</v>
      </c>
      <c r="H2937">
        <f ca="1">RAND()</f>
        <v>0.38880510114892564</v>
      </c>
    </row>
    <row r="2938" spans="1:8" x14ac:dyDescent="0.25">
      <c r="A2938" s="1">
        <v>2201</v>
      </c>
      <c r="B2938" t="s">
        <v>6575</v>
      </c>
      <c r="C2938" s="2">
        <v>41666</v>
      </c>
      <c r="D2938" t="s">
        <v>6576</v>
      </c>
      <c r="E2938" t="s">
        <v>6426</v>
      </c>
      <c r="F2938" t="s">
        <v>6577</v>
      </c>
      <c r="H2938">
        <f ca="1">RAND()</f>
        <v>0.41445143063730583</v>
      </c>
    </row>
    <row r="2939" spans="1:8" x14ac:dyDescent="0.25">
      <c r="A2939" s="1">
        <v>1893</v>
      </c>
      <c r="B2939" t="s">
        <v>5653</v>
      </c>
      <c r="C2939" s="2">
        <v>43312</v>
      </c>
      <c r="D2939" t="s">
        <v>5654</v>
      </c>
      <c r="E2939" t="s">
        <v>3472</v>
      </c>
      <c r="F2939" t="s">
        <v>5655</v>
      </c>
      <c r="H2939">
        <f ca="1">RAND()</f>
        <v>0.24518049420818111</v>
      </c>
    </row>
    <row r="2940" spans="1:8" x14ac:dyDescent="0.25">
      <c r="A2940" s="1">
        <v>1153</v>
      </c>
      <c r="B2940" t="s">
        <v>3440</v>
      </c>
      <c r="C2940" s="2">
        <v>44081</v>
      </c>
      <c r="D2940" t="s">
        <v>3441</v>
      </c>
      <c r="E2940" t="s">
        <v>2531</v>
      </c>
      <c r="F2940" t="s">
        <v>3442</v>
      </c>
      <c r="H2940">
        <f ca="1">RAND()</f>
        <v>1.3922611799212725E-2</v>
      </c>
    </row>
    <row r="2941" spans="1:8" x14ac:dyDescent="0.25">
      <c r="A2941" s="1">
        <v>1366</v>
      </c>
      <c r="B2941" t="s">
        <v>4077</v>
      </c>
      <c r="C2941" s="2">
        <v>42779.319444444453</v>
      </c>
      <c r="D2941" t="s">
        <v>4078</v>
      </c>
      <c r="E2941" t="s">
        <v>3509</v>
      </c>
      <c r="F2941" t="s">
        <v>4079</v>
      </c>
      <c r="H2941">
        <f ca="1">RAND()</f>
        <v>0.16374905491848957</v>
      </c>
    </row>
    <row r="2942" spans="1:8" x14ac:dyDescent="0.25">
      <c r="A2942" s="1">
        <v>1823</v>
      </c>
      <c r="B2942" t="s">
        <v>5443</v>
      </c>
      <c r="C2942" s="2">
        <v>43251</v>
      </c>
      <c r="D2942" t="s">
        <v>5444</v>
      </c>
      <c r="E2942" t="s">
        <v>3472</v>
      </c>
      <c r="F2942" t="s">
        <v>5445</v>
      </c>
      <c r="H2942">
        <f ca="1">RAND()</f>
        <v>0.83803116753833784</v>
      </c>
    </row>
    <row r="2943" spans="1:8" x14ac:dyDescent="0.25">
      <c r="A2943" s="1">
        <v>982</v>
      </c>
      <c r="B2943" t="s">
        <v>2930</v>
      </c>
      <c r="C2943" s="2">
        <v>43059</v>
      </c>
      <c r="D2943" t="s">
        <v>2931</v>
      </c>
      <c r="E2943" t="s">
        <v>2531</v>
      </c>
      <c r="F2943" t="s">
        <v>2932</v>
      </c>
      <c r="H2943">
        <f ca="1">RAND()</f>
        <v>0.19790285482890924</v>
      </c>
    </row>
    <row r="2944" spans="1:8" x14ac:dyDescent="0.25">
      <c r="A2944" s="1">
        <v>1924</v>
      </c>
      <c r="B2944" t="s">
        <v>5746</v>
      </c>
      <c r="C2944" s="2">
        <v>43323</v>
      </c>
      <c r="D2944" t="s">
        <v>5747</v>
      </c>
      <c r="E2944" t="s">
        <v>3472</v>
      </c>
      <c r="F2944" t="s">
        <v>5748</v>
      </c>
      <c r="H2944">
        <f ca="1">RAND()</f>
        <v>7.7703094625915403E-2</v>
      </c>
    </row>
    <row r="2945" spans="1:8" x14ac:dyDescent="0.25">
      <c r="A2945" s="1">
        <v>2636</v>
      </c>
      <c r="B2945" t="s">
        <v>5294</v>
      </c>
      <c r="C2945" s="2">
        <v>43153.737500000003</v>
      </c>
      <c r="D2945" t="s">
        <v>5295</v>
      </c>
      <c r="E2945" t="s">
        <v>3509</v>
      </c>
      <c r="F2945" t="s">
        <v>5296</v>
      </c>
      <c r="H2945">
        <f ca="1">RAND()</f>
        <v>0.51157471573070679</v>
      </c>
    </row>
    <row r="2946" spans="1:8" x14ac:dyDescent="0.25">
      <c r="A2946" s="1">
        <v>1894</v>
      </c>
      <c r="B2946" t="s">
        <v>5656</v>
      </c>
      <c r="C2946" s="2">
        <v>43319</v>
      </c>
      <c r="D2946" t="s">
        <v>5657</v>
      </c>
      <c r="E2946" t="s">
        <v>3472</v>
      </c>
      <c r="F2946" t="s">
        <v>5658</v>
      </c>
      <c r="H2946">
        <f ca="1">RAND()</f>
        <v>0.48759374862445293</v>
      </c>
    </row>
    <row r="2947" spans="1:8" x14ac:dyDescent="0.25">
      <c r="A2947" s="1">
        <v>1909</v>
      </c>
      <c r="B2947" t="s">
        <v>5701</v>
      </c>
      <c r="C2947" s="2">
        <v>43322</v>
      </c>
      <c r="D2947" t="s">
        <v>5702</v>
      </c>
      <c r="E2947" t="s">
        <v>3472</v>
      </c>
      <c r="F2947" t="s">
        <v>5703</v>
      </c>
      <c r="H2947">
        <f ca="1">RAND()</f>
        <v>0.96408174446121275</v>
      </c>
    </row>
    <row r="2948" spans="1:8" x14ac:dyDescent="0.25">
      <c r="A2948" s="1">
        <v>487</v>
      </c>
      <c r="B2948" t="s">
        <v>1616</v>
      </c>
      <c r="C2948" s="2">
        <v>43436</v>
      </c>
      <c r="D2948" t="s">
        <v>1617</v>
      </c>
      <c r="E2948" t="s">
        <v>1296</v>
      </c>
      <c r="F2948" t="s">
        <v>1618</v>
      </c>
      <c r="H2948">
        <f ca="1">RAND()</f>
        <v>0.62517758271930057</v>
      </c>
    </row>
    <row r="2949" spans="1:8" x14ac:dyDescent="0.25">
      <c r="A2949" s="1">
        <v>276</v>
      </c>
      <c r="B2949" t="s">
        <v>964</v>
      </c>
      <c r="C2949" t="s">
        <v>949</v>
      </c>
      <c r="D2949" t="s">
        <v>965</v>
      </c>
      <c r="E2949" t="s">
        <v>249</v>
      </c>
      <c r="F2949" t="s">
        <v>966</v>
      </c>
      <c r="H2949">
        <f ca="1">RAND()</f>
        <v>0.88004596003608204</v>
      </c>
    </row>
    <row r="2950" spans="1:8" x14ac:dyDescent="0.25">
      <c r="A2950" s="1">
        <v>2854</v>
      </c>
      <c r="B2950" t="s">
        <v>5947</v>
      </c>
      <c r="C2950" s="2">
        <v>43330</v>
      </c>
      <c r="D2950" t="s">
        <v>5948</v>
      </c>
      <c r="E2950" t="s">
        <v>3472</v>
      </c>
      <c r="F2950" t="s">
        <v>5949</v>
      </c>
      <c r="H2950">
        <f ca="1">RAND()</f>
        <v>0.36160820961908036</v>
      </c>
    </row>
    <row r="2951" spans="1:8" x14ac:dyDescent="0.25">
      <c r="A2951" s="1">
        <v>1717</v>
      </c>
      <c r="B2951" t="s">
        <v>5127</v>
      </c>
      <c r="C2951" s="2">
        <v>43095.677083333343</v>
      </c>
      <c r="D2951" t="s">
        <v>5128</v>
      </c>
      <c r="E2951" t="s">
        <v>3509</v>
      </c>
      <c r="F2951" t="s">
        <v>5129</v>
      </c>
      <c r="H2951">
        <f ca="1">RAND()</f>
        <v>0.98137377066188025</v>
      </c>
    </row>
    <row r="2952" spans="1:8" x14ac:dyDescent="0.25">
      <c r="A2952" s="1">
        <v>777</v>
      </c>
      <c r="B2952" t="s">
        <v>2364</v>
      </c>
      <c r="C2952" s="2">
        <v>43498</v>
      </c>
      <c r="D2952" t="s">
        <v>1740</v>
      </c>
      <c r="E2952" t="s">
        <v>1296</v>
      </c>
      <c r="F2952" t="s">
        <v>1741</v>
      </c>
      <c r="H2952">
        <f ca="1">RAND()</f>
        <v>0.9499071017619527</v>
      </c>
    </row>
    <row r="2953" spans="1:8" x14ac:dyDescent="0.25">
      <c r="A2953" s="1">
        <v>2631</v>
      </c>
      <c r="B2953" t="s">
        <v>5279</v>
      </c>
      <c r="C2953" s="2">
        <v>43149</v>
      </c>
      <c r="D2953" t="s">
        <v>5280</v>
      </c>
      <c r="E2953" t="s">
        <v>3472</v>
      </c>
      <c r="F2953" t="s">
        <v>5281</v>
      </c>
      <c r="H2953">
        <f ca="1">RAND()</f>
        <v>0.73445265406847438</v>
      </c>
    </row>
    <row r="2954" spans="1:8" x14ac:dyDescent="0.25">
      <c r="A2954" s="1">
        <v>338</v>
      </c>
      <c r="B2954" t="s">
        <v>1154</v>
      </c>
      <c r="C2954" t="s">
        <v>1139</v>
      </c>
      <c r="D2954" t="s">
        <v>1155</v>
      </c>
      <c r="E2954" t="s">
        <v>249</v>
      </c>
      <c r="F2954" t="s">
        <v>1156</v>
      </c>
      <c r="H2954">
        <f ca="1">RAND()</f>
        <v>0.565990759931425</v>
      </c>
    </row>
    <row r="2955" spans="1:8" x14ac:dyDescent="0.25">
      <c r="A2955" s="1">
        <v>1421</v>
      </c>
      <c r="B2955" t="s">
        <v>4242</v>
      </c>
      <c r="C2955" s="2">
        <v>42809</v>
      </c>
      <c r="D2955" t="s">
        <v>4243</v>
      </c>
      <c r="E2955" t="s">
        <v>3472</v>
      </c>
      <c r="F2955" t="s">
        <v>4244</v>
      </c>
      <c r="H2955">
        <f ca="1">RAND()</f>
        <v>0.81973979202457004</v>
      </c>
    </row>
    <row r="2956" spans="1:8" x14ac:dyDescent="0.25">
      <c r="A2956" s="1">
        <v>2437</v>
      </c>
      <c r="B2956" t="s">
        <v>7283</v>
      </c>
      <c r="C2956" s="2">
        <v>41668</v>
      </c>
      <c r="D2956" t="s">
        <v>7284</v>
      </c>
      <c r="E2956" t="s">
        <v>6426</v>
      </c>
      <c r="F2956" t="s">
        <v>7285</v>
      </c>
      <c r="H2956">
        <f ca="1">RAND()</f>
        <v>0.34617206305138359</v>
      </c>
    </row>
    <row r="2957" spans="1:8" x14ac:dyDescent="0.25">
      <c r="A2957" s="1">
        <v>414</v>
      </c>
      <c r="B2957" t="s">
        <v>1403</v>
      </c>
      <c r="C2957" s="2">
        <v>43512</v>
      </c>
      <c r="D2957" t="s">
        <v>1404</v>
      </c>
      <c r="E2957" t="s">
        <v>1296</v>
      </c>
      <c r="F2957" t="s">
        <v>1405</v>
      </c>
      <c r="H2957">
        <f ca="1">RAND()</f>
        <v>9.175566859428741E-2</v>
      </c>
    </row>
    <row r="2958" spans="1:8" x14ac:dyDescent="0.25">
      <c r="A2958" s="1">
        <v>551</v>
      </c>
      <c r="B2958" t="s">
        <v>1796</v>
      </c>
      <c r="C2958" s="2">
        <v>43410</v>
      </c>
      <c r="D2958" t="s">
        <v>1797</v>
      </c>
      <c r="E2958" t="s">
        <v>1296</v>
      </c>
      <c r="F2958" t="s">
        <v>1798</v>
      </c>
      <c r="H2958">
        <f ca="1">RAND()</f>
        <v>0.72006086548908987</v>
      </c>
    </row>
    <row r="2959" spans="1:8" x14ac:dyDescent="0.25">
      <c r="A2959" s="1">
        <v>1523</v>
      </c>
      <c r="B2959" t="s">
        <v>4545</v>
      </c>
      <c r="C2959" s="2">
        <v>42936</v>
      </c>
      <c r="D2959" t="s">
        <v>4546</v>
      </c>
      <c r="E2959" t="s">
        <v>3472</v>
      </c>
      <c r="F2959" t="s">
        <v>4547</v>
      </c>
      <c r="H2959">
        <f ca="1">RAND()</f>
        <v>0.11858097915312915</v>
      </c>
    </row>
    <row r="2960" spans="1:8" x14ac:dyDescent="0.25">
      <c r="A2960" s="1">
        <v>220</v>
      </c>
      <c r="B2960" t="s">
        <v>777</v>
      </c>
      <c r="C2960" t="s">
        <v>759</v>
      </c>
      <c r="D2960" t="s">
        <v>778</v>
      </c>
      <c r="E2960" t="s">
        <v>249</v>
      </c>
      <c r="F2960" t="s">
        <v>779</v>
      </c>
      <c r="H2960">
        <f ca="1">RAND()</f>
        <v>0.30350469481446296</v>
      </c>
    </row>
    <row r="2961" spans="1:8" x14ac:dyDescent="0.25">
      <c r="A2961" s="1">
        <v>353</v>
      </c>
      <c r="B2961" t="s">
        <v>1205</v>
      </c>
      <c r="C2961" t="s">
        <v>1206</v>
      </c>
      <c r="D2961" t="s">
        <v>1207</v>
      </c>
      <c r="E2961" t="s">
        <v>249</v>
      </c>
      <c r="F2961" t="s">
        <v>1208</v>
      </c>
      <c r="H2961">
        <f ca="1">RAND()</f>
        <v>0.55652252326272933</v>
      </c>
    </row>
    <row r="2962" spans="1:8" x14ac:dyDescent="0.25">
      <c r="A2962" s="1">
        <v>1719</v>
      </c>
      <c r="B2962" t="s">
        <v>5133</v>
      </c>
      <c r="C2962" s="2">
        <v>43096</v>
      </c>
      <c r="D2962" t="s">
        <v>5134</v>
      </c>
      <c r="E2962" t="s">
        <v>3472</v>
      </c>
      <c r="F2962" t="s">
        <v>5135</v>
      </c>
      <c r="H2962">
        <f ca="1">RAND()</f>
        <v>0.96548230891085851</v>
      </c>
    </row>
    <row r="2963" spans="1:8" x14ac:dyDescent="0.25">
      <c r="A2963" s="1">
        <v>350</v>
      </c>
      <c r="B2963" t="s">
        <v>1194</v>
      </c>
      <c r="C2963" t="s">
        <v>1195</v>
      </c>
      <c r="D2963" t="s">
        <v>1196</v>
      </c>
      <c r="E2963" t="s">
        <v>249</v>
      </c>
      <c r="F2963" t="s">
        <v>1197</v>
      </c>
      <c r="H2963">
        <f ca="1">RAND()</f>
        <v>0.15759802080932672</v>
      </c>
    </row>
    <row r="2964" spans="1:8" x14ac:dyDescent="0.25">
      <c r="A2964" s="1">
        <v>417</v>
      </c>
      <c r="B2964" t="s">
        <v>1412</v>
      </c>
      <c r="C2964" s="2">
        <v>43515</v>
      </c>
      <c r="D2964" t="s">
        <v>1413</v>
      </c>
      <c r="E2964" t="s">
        <v>1296</v>
      </c>
      <c r="F2964" t="s">
        <v>1414</v>
      </c>
      <c r="H2964">
        <f ca="1">RAND()</f>
        <v>0.55568949310229598</v>
      </c>
    </row>
    <row r="2965" spans="1:8" x14ac:dyDescent="0.25">
      <c r="A2965" s="1">
        <v>1016</v>
      </c>
      <c r="B2965" t="s">
        <v>3032</v>
      </c>
      <c r="C2965" s="2">
        <v>43446</v>
      </c>
      <c r="D2965" t="s">
        <v>3033</v>
      </c>
      <c r="E2965" t="s">
        <v>2531</v>
      </c>
      <c r="F2965" t="s">
        <v>3034</v>
      </c>
      <c r="H2965">
        <f ca="1">RAND()</f>
        <v>0.12905382142473776</v>
      </c>
    </row>
    <row r="2966" spans="1:8" x14ac:dyDescent="0.25">
      <c r="A2966" s="1">
        <v>483</v>
      </c>
      <c r="B2966" t="s">
        <v>1606</v>
      </c>
      <c r="C2966" s="2">
        <v>43522</v>
      </c>
      <c r="D2966" t="s">
        <v>1607</v>
      </c>
      <c r="E2966" t="s">
        <v>1296</v>
      </c>
      <c r="F2966" t="s">
        <v>1608</v>
      </c>
      <c r="H2966">
        <f ca="1">RAND()</f>
        <v>0.10642873730122526</v>
      </c>
    </row>
    <row r="2967" spans="1:8" x14ac:dyDescent="0.25">
      <c r="A2967" s="1">
        <v>1612</v>
      </c>
      <c r="B2967" t="s">
        <v>4812</v>
      </c>
      <c r="C2967" s="2">
        <v>43059.765277777777</v>
      </c>
      <c r="D2967" t="s">
        <v>4813</v>
      </c>
      <c r="E2967" t="s">
        <v>3509</v>
      </c>
      <c r="F2967" t="s">
        <v>4814</v>
      </c>
      <c r="H2967">
        <f ca="1">RAND()</f>
        <v>0.10495830979200227</v>
      </c>
    </row>
    <row r="2968" spans="1:8" x14ac:dyDescent="0.25">
      <c r="A2968" s="1">
        <v>1554</v>
      </c>
      <c r="B2968" t="s">
        <v>4638</v>
      </c>
      <c r="C2968" s="2">
        <v>42985</v>
      </c>
      <c r="D2968" t="s">
        <v>4639</v>
      </c>
      <c r="E2968" t="s">
        <v>3472</v>
      </c>
      <c r="F2968" t="s">
        <v>4640</v>
      </c>
      <c r="H2968">
        <f ca="1">RAND()</f>
        <v>0.10208148428505026</v>
      </c>
    </row>
    <row r="2969" spans="1:8" x14ac:dyDescent="0.25">
      <c r="A2969" s="1">
        <v>86</v>
      </c>
      <c r="B2969" t="s">
        <v>319</v>
      </c>
      <c r="C2969" t="s">
        <v>320</v>
      </c>
      <c r="D2969" t="s">
        <v>321</v>
      </c>
      <c r="E2969" t="s">
        <v>249</v>
      </c>
      <c r="F2969" t="s">
        <v>322</v>
      </c>
      <c r="H2969">
        <f ca="1">RAND()</f>
        <v>0.13256581452808613</v>
      </c>
    </row>
    <row r="2970" spans="1:8" x14ac:dyDescent="0.25">
      <c r="A2970" s="1">
        <v>918</v>
      </c>
      <c r="B2970" t="s">
        <v>2739</v>
      </c>
      <c r="C2970" s="2">
        <v>43434</v>
      </c>
      <c r="D2970" t="s">
        <v>2740</v>
      </c>
      <c r="E2970" t="s">
        <v>2531</v>
      </c>
      <c r="F2970" t="s">
        <v>2741</v>
      </c>
      <c r="H2970">
        <f ca="1">RAND()</f>
        <v>0.44872807420203054</v>
      </c>
    </row>
    <row r="2971" spans="1:8" x14ac:dyDescent="0.25">
      <c r="A2971" s="1">
        <v>2849</v>
      </c>
      <c r="B2971" t="s">
        <v>5932</v>
      </c>
      <c r="C2971" s="2">
        <v>43329.463888888888</v>
      </c>
      <c r="D2971" t="s">
        <v>5933</v>
      </c>
      <c r="E2971" t="s">
        <v>3509</v>
      </c>
      <c r="F2971" t="s">
        <v>5934</v>
      </c>
      <c r="H2971">
        <f ca="1">RAND()</f>
        <v>6.2466525504745518E-2</v>
      </c>
    </row>
    <row r="2972" spans="1:8" x14ac:dyDescent="0.25">
      <c r="A2972" s="1">
        <v>1825</v>
      </c>
      <c r="B2972" t="s">
        <v>5449</v>
      </c>
      <c r="C2972" s="2">
        <v>43253</v>
      </c>
      <c r="D2972" t="s">
        <v>5450</v>
      </c>
      <c r="E2972" t="s">
        <v>3472</v>
      </c>
      <c r="F2972" t="s">
        <v>5451</v>
      </c>
      <c r="H2972">
        <f ca="1">RAND()</f>
        <v>3.2369558420213607E-2</v>
      </c>
    </row>
    <row r="2973" spans="1:8" x14ac:dyDescent="0.25">
      <c r="A2973" s="1">
        <v>2606</v>
      </c>
      <c r="B2973" t="s">
        <v>5204</v>
      </c>
      <c r="C2973" s="2">
        <v>43121</v>
      </c>
      <c r="D2973" t="s">
        <v>5205</v>
      </c>
      <c r="E2973" t="s">
        <v>3472</v>
      </c>
      <c r="F2973" t="s">
        <v>5206</v>
      </c>
      <c r="H2973">
        <f ca="1">RAND()</f>
        <v>0.53040122501616083</v>
      </c>
    </row>
    <row r="2974" spans="1:8" x14ac:dyDescent="0.25">
      <c r="A2974" s="1">
        <v>555</v>
      </c>
      <c r="B2974" t="s">
        <v>1808</v>
      </c>
      <c r="C2974" s="2">
        <v>43465</v>
      </c>
      <c r="D2974" t="s">
        <v>1809</v>
      </c>
      <c r="E2974" t="s">
        <v>1296</v>
      </c>
      <c r="F2974" t="s">
        <v>1810</v>
      </c>
      <c r="H2974">
        <f ca="1">RAND()</f>
        <v>0.10438258083281493</v>
      </c>
    </row>
    <row r="2975" spans="1:8" x14ac:dyDescent="0.25">
      <c r="A2975" s="1">
        <v>1734</v>
      </c>
      <c r="B2975" t="s">
        <v>5178</v>
      </c>
      <c r="C2975" s="2">
        <v>43120</v>
      </c>
      <c r="D2975" t="s">
        <v>5179</v>
      </c>
      <c r="E2975" t="s">
        <v>3472</v>
      </c>
      <c r="F2975" t="s">
        <v>5180</v>
      </c>
      <c r="H2975">
        <f ca="1">RAND()</f>
        <v>0.7984694541614763</v>
      </c>
    </row>
    <row r="2976" spans="1:8" x14ac:dyDescent="0.25">
      <c r="A2976" s="1">
        <v>421</v>
      </c>
      <c r="B2976" t="s">
        <v>1424</v>
      </c>
      <c r="C2976" s="2">
        <v>43468</v>
      </c>
      <c r="D2976" t="s">
        <v>1425</v>
      </c>
      <c r="E2976" t="s">
        <v>1296</v>
      </c>
      <c r="F2976" t="s">
        <v>1426</v>
      </c>
      <c r="H2976">
        <f ca="1">RAND()</f>
        <v>0.85719381717774634</v>
      </c>
    </row>
    <row r="2977" spans="1:8" x14ac:dyDescent="0.25">
      <c r="A2977" s="1">
        <v>298</v>
      </c>
      <c r="B2977" t="s">
        <v>1031</v>
      </c>
      <c r="C2977" t="s">
        <v>143</v>
      </c>
      <c r="D2977" t="s">
        <v>1032</v>
      </c>
      <c r="E2977" t="s">
        <v>249</v>
      </c>
      <c r="F2977" t="s">
        <v>1033</v>
      </c>
      <c r="H2977">
        <f ca="1">RAND()</f>
        <v>6.6991571509156578E-2</v>
      </c>
    </row>
    <row r="2978" spans="1:8" x14ac:dyDescent="0.25">
      <c r="A2978" s="1">
        <v>2332</v>
      </c>
      <c r="B2978" t="s">
        <v>6968</v>
      </c>
      <c r="C2978" s="2">
        <v>41745</v>
      </c>
      <c r="D2978" t="s">
        <v>6969</v>
      </c>
      <c r="E2978" t="s">
        <v>6426</v>
      </c>
      <c r="F2978" t="s">
        <v>6970</v>
      </c>
      <c r="H2978">
        <f ca="1">RAND()</f>
        <v>8.6004653277065968E-2</v>
      </c>
    </row>
    <row r="2979" spans="1:8" x14ac:dyDescent="0.25">
      <c r="A2979" s="1">
        <v>2434</v>
      </c>
      <c r="B2979" t="s">
        <v>7274</v>
      </c>
      <c r="C2979" s="2">
        <v>41482</v>
      </c>
      <c r="D2979" t="s">
        <v>7275</v>
      </c>
      <c r="E2979" t="s">
        <v>6426</v>
      </c>
      <c r="F2979" t="s">
        <v>7276</v>
      </c>
      <c r="H2979">
        <f ca="1">RAND()</f>
        <v>0.71451091642825326</v>
      </c>
    </row>
    <row r="2980" spans="1:8" x14ac:dyDescent="0.25">
      <c r="A2980" s="1">
        <v>899</v>
      </c>
      <c r="B2980" t="s">
        <v>2682</v>
      </c>
      <c r="C2980" s="2">
        <v>42951</v>
      </c>
      <c r="D2980" t="s">
        <v>2683</v>
      </c>
      <c r="E2980" t="s">
        <v>2531</v>
      </c>
      <c r="F2980" t="s">
        <v>2684</v>
      </c>
      <c r="H2980">
        <f ca="1">RAND()</f>
        <v>0.78636473744403579</v>
      </c>
    </row>
    <row r="2981" spans="1:8" x14ac:dyDescent="0.25">
      <c r="A2981" s="1">
        <v>1428</v>
      </c>
      <c r="B2981" t="s">
        <v>4263</v>
      </c>
      <c r="C2981" s="2">
        <v>42811.612500000003</v>
      </c>
      <c r="D2981" t="s">
        <v>4264</v>
      </c>
      <c r="E2981" t="s">
        <v>3509</v>
      </c>
      <c r="F2981" t="s">
        <v>4265</v>
      </c>
      <c r="H2981">
        <f ca="1">RAND()</f>
        <v>0.65624880328945101</v>
      </c>
    </row>
    <row r="2982" spans="1:8" x14ac:dyDescent="0.25">
      <c r="A2982" s="1">
        <v>355</v>
      </c>
      <c r="B2982" t="s">
        <v>1213</v>
      </c>
      <c r="C2982" t="s">
        <v>1214</v>
      </c>
      <c r="D2982" t="s">
        <v>1215</v>
      </c>
      <c r="E2982" t="s">
        <v>249</v>
      </c>
      <c r="F2982" t="s">
        <v>1216</v>
      </c>
      <c r="H2982">
        <f ca="1">RAND()</f>
        <v>0.69576829644792326</v>
      </c>
    </row>
    <row r="2983" spans="1:8" x14ac:dyDescent="0.25">
      <c r="A2983" s="1">
        <v>637</v>
      </c>
      <c r="B2983" t="s">
        <v>2024</v>
      </c>
      <c r="C2983" s="2">
        <v>43457</v>
      </c>
      <c r="D2983" t="s">
        <v>2025</v>
      </c>
      <c r="E2983" t="s">
        <v>1296</v>
      </c>
      <c r="F2983" t="s">
        <v>2026</v>
      </c>
      <c r="H2983">
        <f ca="1">RAND()</f>
        <v>6.7133149639810985E-2</v>
      </c>
    </row>
    <row r="2984" spans="1:8" x14ac:dyDescent="0.25">
      <c r="A2984" s="1">
        <v>2825</v>
      </c>
      <c r="B2984" t="s">
        <v>5860</v>
      </c>
      <c r="C2984" s="2">
        <v>43326</v>
      </c>
      <c r="D2984" t="s">
        <v>5861</v>
      </c>
      <c r="E2984" t="s">
        <v>3472</v>
      </c>
      <c r="F2984" t="s">
        <v>5862</v>
      </c>
      <c r="H2984">
        <f ca="1">RAND()</f>
        <v>0.34296649887906205</v>
      </c>
    </row>
    <row r="2985" spans="1:8" x14ac:dyDescent="0.25">
      <c r="A2985" s="1">
        <v>2396</v>
      </c>
      <c r="B2985" t="s">
        <v>7160</v>
      </c>
      <c r="C2985" s="2">
        <v>41640</v>
      </c>
      <c r="D2985" t="s">
        <v>7161</v>
      </c>
      <c r="E2985" t="s">
        <v>6426</v>
      </c>
      <c r="F2985" t="s">
        <v>7162</v>
      </c>
      <c r="H2985">
        <f ca="1">RAND()</f>
        <v>0.98985536859765222</v>
      </c>
    </row>
    <row r="2986" spans="1:8" x14ac:dyDescent="0.25">
      <c r="A2986" s="1">
        <v>2101</v>
      </c>
      <c r="B2986" t="s">
        <v>6275</v>
      </c>
      <c r="C2986" s="2">
        <v>43373.763888888891</v>
      </c>
      <c r="D2986" t="s">
        <v>6276</v>
      </c>
      <c r="E2986" t="s">
        <v>3509</v>
      </c>
      <c r="F2986" t="s">
        <v>6277</v>
      </c>
      <c r="H2986">
        <f ca="1">RAND()</f>
        <v>0.41542093195533714</v>
      </c>
    </row>
    <row r="2987" spans="1:8" x14ac:dyDescent="0.25">
      <c r="A2987" s="1">
        <v>2002</v>
      </c>
      <c r="B2987" t="s">
        <v>5979</v>
      </c>
      <c r="C2987" s="2">
        <v>43332.495833333327</v>
      </c>
      <c r="D2987" t="s">
        <v>5980</v>
      </c>
      <c r="E2987" t="s">
        <v>3509</v>
      </c>
      <c r="F2987" t="s">
        <v>5981</v>
      </c>
      <c r="H2987">
        <f ca="1">RAND()</f>
        <v>3.4695572408581454E-2</v>
      </c>
    </row>
    <row r="2988" spans="1:8" x14ac:dyDescent="0.25">
      <c r="A2988" s="1">
        <v>926</v>
      </c>
      <c r="B2988" t="s">
        <v>2763</v>
      </c>
      <c r="C2988" s="2">
        <v>43687</v>
      </c>
      <c r="D2988" t="s">
        <v>2764</v>
      </c>
      <c r="E2988" t="s">
        <v>2531</v>
      </c>
      <c r="F2988" t="s">
        <v>2765</v>
      </c>
      <c r="H2988">
        <f ca="1">RAND()</f>
        <v>4.0682278459224341E-2</v>
      </c>
    </row>
    <row r="2989" spans="1:8" x14ac:dyDescent="0.25">
      <c r="A2989" s="1">
        <v>2717</v>
      </c>
      <c r="B2989" t="s">
        <v>5536</v>
      </c>
      <c r="C2989" s="2">
        <v>43272.410416666673</v>
      </c>
      <c r="D2989" t="s">
        <v>5537</v>
      </c>
      <c r="E2989" t="s">
        <v>3509</v>
      </c>
      <c r="F2989" t="s">
        <v>5538</v>
      </c>
      <c r="H2989">
        <f ca="1">RAND()</f>
        <v>0.13788796560006311</v>
      </c>
    </row>
    <row r="2990" spans="1:8" x14ac:dyDescent="0.25">
      <c r="A2990" s="1">
        <v>1460</v>
      </c>
      <c r="B2990" t="s">
        <v>4356</v>
      </c>
      <c r="C2990" s="2">
        <v>42851</v>
      </c>
      <c r="D2990" t="s">
        <v>4357</v>
      </c>
      <c r="E2990" t="s">
        <v>3472</v>
      </c>
      <c r="F2990" t="s">
        <v>4358</v>
      </c>
      <c r="H2990">
        <f ca="1">RAND()</f>
        <v>0.83266952239757708</v>
      </c>
    </row>
    <row r="2991" spans="1:8" x14ac:dyDescent="0.25">
      <c r="A2991" s="1">
        <v>1726</v>
      </c>
      <c r="B2991" t="s">
        <v>5154</v>
      </c>
      <c r="C2991" s="2">
        <v>43111</v>
      </c>
      <c r="D2991" t="s">
        <v>5155</v>
      </c>
      <c r="E2991" t="s">
        <v>3472</v>
      </c>
      <c r="F2991" t="s">
        <v>5156</v>
      </c>
      <c r="H2991">
        <f ca="1">RAND()</f>
        <v>0.16264732725658293</v>
      </c>
    </row>
    <row r="2992" spans="1:8" x14ac:dyDescent="0.25">
      <c r="A2992" s="1">
        <v>2533</v>
      </c>
      <c r="B2992" t="s">
        <v>7571</v>
      </c>
      <c r="C2992" s="2">
        <v>41443</v>
      </c>
      <c r="D2992" t="s">
        <v>7572</v>
      </c>
      <c r="E2992" t="s">
        <v>6426</v>
      </c>
      <c r="F2992" t="s">
        <v>7573</v>
      </c>
      <c r="H2992">
        <f ca="1">RAND()</f>
        <v>0.2355165520037511</v>
      </c>
    </row>
    <row r="2993" spans="1:8" x14ac:dyDescent="0.25">
      <c r="A2993" s="1">
        <v>230</v>
      </c>
      <c r="B2993" t="s">
        <v>811</v>
      </c>
      <c r="C2993" t="s">
        <v>808</v>
      </c>
      <c r="D2993" t="s">
        <v>812</v>
      </c>
      <c r="E2993" t="s">
        <v>249</v>
      </c>
      <c r="F2993" t="s">
        <v>813</v>
      </c>
      <c r="H2993">
        <f ca="1">RAND()</f>
        <v>0.62766104401615863</v>
      </c>
    </row>
    <row r="2994" spans="1:8" x14ac:dyDescent="0.25">
      <c r="A2994" s="1">
        <v>328</v>
      </c>
      <c r="B2994" t="s">
        <v>1123</v>
      </c>
      <c r="C2994" t="s">
        <v>189</v>
      </c>
      <c r="D2994" t="s">
        <v>1124</v>
      </c>
      <c r="E2994" t="s">
        <v>249</v>
      </c>
      <c r="F2994" t="s">
        <v>1125</v>
      </c>
      <c r="H2994">
        <f ca="1">RAND()</f>
        <v>0.25891201535427366</v>
      </c>
    </row>
    <row r="2995" spans="1:8" x14ac:dyDescent="0.25">
      <c r="A2995" s="1">
        <v>1044</v>
      </c>
      <c r="B2995" t="s">
        <v>3116</v>
      </c>
      <c r="C2995" s="2">
        <v>43543</v>
      </c>
      <c r="D2995" t="s">
        <v>3117</v>
      </c>
      <c r="E2995" t="s">
        <v>2531</v>
      </c>
      <c r="F2995" t="s">
        <v>3118</v>
      </c>
      <c r="H2995">
        <f ca="1">RAND()</f>
        <v>0.93280378623417903</v>
      </c>
    </row>
    <row r="2996" spans="1:8" x14ac:dyDescent="0.25">
      <c r="A2996" s="1">
        <v>1658</v>
      </c>
      <c r="B2996" t="s">
        <v>4950</v>
      </c>
      <c r="C2996" s="2">
        <v>43074.498611111107</v>
      </c>
      <c r="D2996" t="s">
        <v>4951</v>
      </c>
      <c r="E2996" t="s">
        <v>3509</v>
      </c>
      <c r="F2996" t="s">
        <v>4952</v>
      </c>
      <c r="H2996">
        <f ca="1">RAND()</f>
        <v>0.19955087602298527</v>
      </c>
    </row>
    <row r="2997" spans="1:8" x14ac:dyDescent="0.25">
      <c r="A2997" s="1">
        <v>1165</v>
      </c>
      <c r="B2997" t="s">
        <v>3477</v>
      </c>
      <c r="C2997" s="2">
        <v>42745</v>
      </c>
      <c r="D2997" t="s">
        <v>3478</v>
      </c>
      <c r="E2997" t="s">
        <v>3472</v>
      </c>
      <c r="F2997" t="s">
        <v>3479</v>
      </c>
      <c r="H2997">
        <f ca="1">RAND()</f>
        <v>0.9526128140447655</v>
      </c>
    </row>
    <row r="2998" spans="1:8" x14ac:dyDescent="0.25">
      <c r="A2998" s="1">
        <v>2708</v>
      </c>
      <c r="B2998" t="s">
        <v>5509</v>
      </c>
      <c r="C2998" s="2">
        <v>43271</v>
      </c>
      <c r="D2998" t="s">
        <v>5510</v>
      </c>
      <c r="E2998" t="s">
        <v>3472</v>
      </c>
      <c r="F2998" t="s">
        <v>5511</v>
      </c>
      <c r="H2998">
        <f ca="1">RAND()</f>
        <v>0.8818804998109907</v>
      </c>
    </row>
    <row r="2999" spans="1:8" x14ac:dyDescent="0.25">
      <c r="A2999" s="1">
        <v>1794</v>
      </c>
      <c r="B2999" t="s">
        <v>5356</v>
      </c>
      <c r="C2999" s="2">
        <v>43172.539583333331</v>
      </c>
      <c r="D2999" t="s">
        <v>5357</v>
      </c>
      <c r="E2999" t="s">
        <v>3509</v>
      </c>
      <c r="F2999" t="s">
        <v>5358</v>
      </c>
      <c r="H2999">
        <f ca="1">RAND()</f>
        <v>0.61939492025052978</v>
      </c>
    </row>
    <row r="3000" spans="1:8" x14ac:dyDescent="0.25">
      <c r="A3000" s="1">
        <v>767</v>
      </c>
      <c r="B3000" t="s">
        <v>2344</v>
      </c>
      <c r="C3000" s="2">
        <v>42884</v>
      </c>
      <c r="D3000" t="s">
        <v>2345</v>
      </c>
      <c r="E3000" t="s">
        <v>1296</v>
      </c>
      <c r="F3000" t="s">
        <v>2346</v>
      </c>
      <c r="H3000">
        <f ca="1">RAND()</f>
        <v>0.50725151305657457</v>
      </c>
    </row>
    <row r="3001" spans="1:8" x14ac:dyDescent="0.25">
      <c r="A3001" s="1">
        <v>748</v>
      </c>
      <c r="B3001" t="s">
        <v>2299</v>
      </c>
      <c r="C3001" s="2">
        <v>43128</v>
      </c>
      <c r="D3001" t="s">
        <v>2300</v>
      </c>
      <c r="E3001" t="s">
        <v>1296</v>
      </c>
      <c r="F3001" t="s">
        <v>2301</v>
      </c>
      <c r="H3001">
        <f ca="1">RAND()</f>
        <v>5.6200258554104376E-2</v>
      </c>
    </row>
    <row r="3002" spans="1:8" x14ac:dyDescent="0.25">
      <c r="A3002" s="1">
        <v>2033</v>
      </c>
      <c r="B3002" t="s">
        <v>6071</v>
      </c>
      <c r="C3002" s="2">
        <v>43346</v>
      </c>
      <c r="D3002" t="s">
        <v>6072</v>
      </c>
      <c r="E3002" t="s">
        <v>3472</v>
      </c>
      <c r="F3002" t="s">
        <v>6073</v>
      </c>
      <c r="H3002">
        <f ca="1">RAND()</f>
        <v>0.18214014759072494</v>
      </c>
    </row>
    <row r="3003" spans="1:8" x14ac:dyDescent="0.25">
      <c r="A3003" s="1">
        <v>337</v>
      </c>
      <c r="B3003" t="s">
        <v>1151</v>
      </c>
      <c r="C3003" t="s">
        <v>1139</v>
      </c>
      <c r="D3003" t="s">
        <v>1152</v>
      </c>
      <c r="E3003" t="s">
        <v>249</v>
      </c>
      <c r="F3003" t="s">
        <v>1153</v>
      </c>
      <c r="H3003">
        <f ca="1">RAND()</f>
        <v>0.29908598078134063</v>
      </c>
    </row>
    <row r="3004" spans="1:8" x14ac:dyDescent="0.25">
      <c r="A3004" s="1">
        <v>598</v>
      </c>
      <c r="B3004" t="s">
        <v>1921</v>
      </c>
      <c r="C3004" s="2">
        <v>42890</v>
      </c>
      <c r="D3004" t="s">
        <v>1922</v>
      </c>
      <c r="E3004" t="s">
        <v>1296</v>
      </c>
      <c r="F3004" t="s">
        <v>1923</v>
      </c>
      <c r="H3004">
        <f ca="1">RAND()</f>
        <v>0.44032427675659214</v>
      </c>
    </row>
    <row r="3005" spans="1:8" x14ac:dyDescent="0.25">
      <c r="A3005" s="1">
        <v>1427</v>
      </c>
      <c r="B3005" t="s">
        <v>4260</v>
      </c>
      <c r="C3005" s="2">
        <v>42811</v>
      </c>
      <c r="D3005" t="s">
        <v>4261</v>
      </c>
      <c r="E3005" t="s">
        <v>3472</v>
      </c>
      <c r="F3005" t="s">
        <v>4262</v>
      </c>
      <c r="H3005">
        <f ca="1">RAND()</f>
        <v>0.91589256702487332</v>
      </c>
    </row>
    <row r="3006" spans="1:8" x14ac:dyDescent="0.25">
      <c r="A3006" s="1">
        <v>2731</v>
      </c>
      <c r="B3006" t="s">
        <v>5578</v>
      </c>
      <c r="C3006" s="2">
        <v>43276.581250000003</v>
      </c>
      <c r="D3006" t="s">
        <v>5579</v>
      </c>
      <c r="E3006" t="s">
        <v>3509</v>
      </c>
      <c r="F3006" t="s">
        <v>5580</v>
      </c>
      <c r="H3006">
        <f ca="1">RAND()</f>
        <v>0.78230615349720334</v>
      </c>
    </row>
    <row r="3007" spans="1:8" x14ac:dyDescent="0.25">
      <c r="A3007" s="1">
        <v>2451</v>
      </c>
      <c r="B3007" t="s">
        <v>7325</v>
      </c>
      <c r="C3007" s="2">
        <v>41449</v>
      </c>
      <c r="D3007" t="s">
        <v>7326</v>
      </c>
      <c r="E3007" t="s">
        <v>6426</v>
      </c>
      <c r="F3007" t="s">
        <v>7327</v>
      </c>
      <c r="H3007">
        <f ca="1">RAND()</f>
        <v>0.70877470429537748</v>
      </c>
    </row>
    <row r="3008" spans="1:8" x14ac:dyDescent="0.25">
      <c r="A3008" s="1">
        <v>2193</v>
      </c>
      <c r="B3008" t="s">
        <v>6551</v>
      </c>
      <c r="C3008" s="2">
        <v>41483</v>
      </c>
      <c r="D3008" t="s">
        <v>6552</v>
      </c>
      <c r="E3008" t="s">
        <v>6426</v>
      </c>
      <c r="F3008" t="s">
        <v>6553</v>
      </c>
      <c r="H3008">
        <f ca="1">RAND()</f>
        <v>0.52075874028177727</v>
      </c>
    </row>
    <row r="3009" spans="1:8" x14ac:dyDescent="0.25">
      <c r="A3009" s="1">
        <v>2648</v>
      </c>
      <c r="B3009" t="s">
        <v>5330</v>
      </c>
      <c r="C3009" s="2">
        <v>43169</v>
      </c>
      <c r="D3009" t="s">
        <v>5331</v>
      </c>
      <c r="E3009" t="s">
        <v>3472</v>
      </c>
      <c r="F3009" t="s">
        <v>5332</v>
      </c>
      <c r="H3009">
        <f ca="1">RAND()</f>
        <v>0.29435754232751032</v>
      </c>
    </row>
    <row r="3010" spans="1:8" x14ac:dyDescent="0.25">
      <c r="A3010" s="1">
        <v>2022</v>
      </c>
      <c r="B3010" t="s">
        <v>6039</v>
      </c>
      <c r="C3010" s="2">
        <v>43339.526388888888</v>
      </c>
      <c r="D3010" t="s">
        <v>6040</v>
      </c>
      <c r="E3010" t="s">
        <v>3509</v>
      </c>
      <c r="F3010" t="s">
        <v>6041</v>
      </c>
      <c r="H3010">
        <f ca="1">RAND()</f>
        <v>0.80022908539372062</v>
      </c>
    </row>
    <row r="3011" spans="1:8" x14ac:dyDescent="0.25">
      <c r="A3011" s="1">
        <v>153</v>
      </c>
      <c r="B3011" t="s">
        <v>559</v>
      </c>
      <c r="C3011" t="s">
        <v>553</v>
      </c>
      <c r="D3011" t="s">
        <v>560</v>
      </c>
      <c r="E3011" t="s">
        <v>249</v>
      </c>
      <c r="F3011" t="s">
        <v>561</v>
      </c>
      <c r="H3011">
        <f ca="1">RAND()</f>
        <v>0.86605085703478957</v>
      </c>
    </row>
    <row r="3012" spans="1:8" x14ac:dyDescent="0.25">
      <c r="A3012" s="1">
        <v>2116</v>
      </c>
      <c r="B3012" t="s">
        <v>6320</v>
      </c>
      <c r="C3012" s="2">
        <v>43391</v>
      </c>
      <c r="D3012" t="s">
        <v>6321</v>
      </c>
      <c r="E3012" t="s">
        <v>3472</v>
      </c>
      <c r="F3012" t="s">
        <v>6322</v>
      </c>
      <c r="H3012">
        <f ca="1">RAND()</f>
        <v>0.44594337116732286</v>
      </c>
    </row>
    <row r="3013" spans="1:8" x14ac:dyDescent="0.25">
      <c r="A3013" s="1">
        <v>662</v>
      </c>
      <c r="B3013" t="s">
        <v>2085</v>
      </c>
      <c r="C3013" s="2">
        <v>43803</v>
      </c>
      <c r="D3013" t="s">
        <v>2086</v>
      </c>
      <c r="E3013" t="s">
        <v>1296</v>
      </c>
      <c r="F3013" t="s">
        <v>2087</v>
      </c>
      <c r="H3013">
        <f ca="1">RAND()</f>
        <v>0.30600429350095282</v>
      </c>
    </row>
    <row r="3014" spans="1:8" x14ac:dyDescent="0.25">
      <c r="A3014" s="1">
        <v>2113</v>
      </c>
      <c r="B3014" t="s">
        <v>6311</v>
      </c>
      <c r="C3014" s="2">
        <v>43385</v>
      </c>
      <c r="D3014" t="s">
        <v>6312</v>
      </c>
      <c r="E3014" t="s">
        <v>3472</v>
      </c>
      <c r="F3014" t="s">
        <v>6313</v>
      </c>
      <c r="H3014">
        <f ca="1">RAND()</f>
        <v>0.98921370979850221</v>
      </c>
    </row>
    <row r="3015" spans="1:8" x14ac:dyDescent="0.25">
      <c r="A3015" s="1">
        <v>85</v>
      </c>
      <c r="B3015" t="s">
        <v>316</v>
      </c>
      <c r="C3015" t="s">
        <v>313</v>
      </c>
      <c r="D3015" t="s">
        <v>317</v>
      </c>
      <c r="E3015" t="s">
        <v>249</v>
      </c>
      <c r="F3015" t="s">
        <v>318</v>
      </c>
      <c r="H3015">
        <f ca="1">RAND()</f>
        <v>0.59696201531956095</v>
      </c>
    </row>
  </sheetData>
  <sortState xmlns:xlrd2="http://schemas.microsoft.com/office/spreadsheetml/2017/richdata2" ref="A2:H3015">
    <sortCondition ref="H1:H3015"/>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 Beyer</cp:lastModifiedBy>
  <dcterms:created xsi:type="dcterms:W3CDTF">2021-12-05T22:33:45Z</dcterms:created>
  <dcterms:modified xsi:type="dcterms:W3CDTF">2021-12-06T16:01:41Z</dcterms:modified>
</cp:coreProperties>
</file>