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5">
    <border>
      <left/>
      <right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/>
      <right/>
      <top/>
      <bottom style="thin"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1" fillId="2" fontId="0" numFmtId="0" pivotButton="0" quotePrefix="0" xfId="0">
      <alignment horizontal="center" vertical="center"/>
    </xf>
    <xf applyAlignment="1" borderId="2" fillId="3" fontId="0" numFmtId="0" pivotButton="0" quotePrefix="0" xfId="0">
      <alignment horizontal="center" vertical="center"/>
    </xf>
    <xf applyAlignment="1" borderId="2" fillId="4" fontId="0" numFmtId="0" pivotButton="0" quotePrefix="0" xfId="0">
      <alignment horizontal="center" vertical="center"/>
    </xf>
    <xf borderId="4" fillId="0" fontId="0" numFmtId="0" pivotButton="0" quotePrefix="0" xfId="0"/>
    <xf borderId="1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48"/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customWidth="1" max="1" min="1" width="10"/>
    <col customWidth="1" max="2" min="2" width="25"/>
    <col customWidth="1" max="3" min="3" width="50"/>
    <col customWidth="1" max="4" min="4" width="10"/>
    <col customWidth="1" max="5" min="5" width="20"/>
    <col customWidth="1" max="6" min="6" width="15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2358</v>
      </c>
      <c r="C3" s="4" t="n">
        <v>1760</v>
      </c>
      <c r="D3" s="4" t="n">
        <v>7831</v>
      </c>
      <c r="E3" s="4" t="n">
        <v>5882</v>
      </c>
      <c r="F3" s="4" t="n">
        <v>17831</v>
      </c>
    </row>
    <row r="4">
      <c r="A4" s="4" t="inlineStr">
        <is>
          <t>项目B</t>
        </is>
      </c>
      <c r="B4" s="4" t="n">
        <v>1568</v>
      </c>
      <c r="C4" s="4" t="n">
        <v>8350</v>
      </c>
      <c r="D4" s="4" t="n">
        <v>3356</v>
      </c>
      <c r="E4" s="4" t="n">
        <v>4913</v>
      </c>
      <c r="F4" s="4" t="n">
        <v>18187</v>
      </c>
    </row>
    <row r="5">
      <c r="A5" s="4" t="inlineStr">
        <is>
          <t>项目C</t>
        </is>
      </c>
      <c r="B5" s="4" t="n">
        <v>1011</v>
      </c>
      <c r="C5" s="4" t="n">
        <v>7234</v>
      </c>
      <c r="D5" s="4" t="n">
        <v>5969</v>
      </c>
      <c r="E5" s="4" t="n">
        <v>4505</v>
      </c>
      <c r="F5" s="4" t="n">
        <v>18719</v>
      </c>
    </row>
    <row r="6">
      <c r="A6" s="4" t="inlineStr">
        <is>
          <t>项目D</t>
        </is>
      </c>
      <c r="B6" s="4" t="n">
        <v>2207</v>
      </c>
      <c r="C6" s="4" t="n">
        <v>3033</v>
      </c>
      <c r="D6" s="4" t="n">
        <v>3117</v>
      </c>
      <c r="E6" s="4" t="n">
        <v>4991</v>
      </c>
      <c r="F6" s="4" t="n">
        <v>13348</v>
      </c>
    </row>
    <row r="7">
      <c r="A7" s="4" t="inlineStr">
        <is>
          <t>项目E</t>
        </is>
      </c>
      <c r="B7" s="4" t="n">
        <v>2358</v>
      </c>
      <c r="C7" s="4" t="n">
        <v>6013</v>
      </c>
      <c r="D7" s="4" t="n">
        <v>7493</v>
      </c>
      <c r="E7" s="4" t="n">
        <v>8455</v>
      </c>
      <c r="F7" s="4" t="n">
        <v>24319</v>
      </c>
    </row>
    <row r="8">
      <c r="A8" s="4" t="inlineStr">
        <is>
          <t>项目F</t>
        </is>
      </c>
      <c r="B8" s="4" t="n">
        <v>1876</v>
      </c>
      <c r="C8" s="4" t="n">
        <v>4708</v>
      </c>
      <c r="D8" s="4" t="n">
        <v>7291</v>
      </c>
      <c r="E8" s="4" t="n">
        <v>4943</v>
      </c>
      <c r="F8" s="4" t="n">
        <v>18818</v>
      </c>
    </row>
    <row r="9">
      <c r="A9" s="4" t="inlineStr">
        <is>
          <t>项目G</t>
        </is>
      </c>
      <c r="B9" s="4" t="n">
        <v>7420</v>
      </c>
      <c r="C9" s="4" t="n">
        <v>6225</v>
      </c>
      <c r="D9" s="4" t="n">
        <v>3963</v>
      </c>
      <c r="E9" s="4" t="n">
        <v>7966</v>
      </c>
      <c r="F9" s="4" t="n">
        <v>25574</v>
      </c>
    </row>
    <row r="10">
      <c r="A10" s="5" t="inlineStr">
        <is>
          <t>总计</t>
        </is>
      </c>
      <c r="B10" s="5" t="n">
        <v>18798</v>
      </c>
      <c r="C10" s="5" t="n">
        <v>37323</v>
      </c>
      <c r="D10" s="5" t="n">
        <v>39020</v>
      </c>
      <c r="E10" s="5" t="n">
        <v>41655</v>
      </c>
      <c r="F10" s="5" t="n">
        <v>136796</v>
      </c>
    </row>
  </sheetData>
  <mergeCells count="1">
    <mergeCell ref="A1:F1"/>
  </mergeCells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2019-12-02T16:36:49Z</dcterms:created>
  <dcterms:modified xsi:type="dcterms:W3CDTF">2019-12-02T16:36:49Z</dcterms:modified>
</cp:coreProperties>
</file>