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1763</v>
      </c>
      <c r="C3" s="4" t="n">
        <v>1860</v>
      </c>
      <c r="D3" s="4" t="n">
        <v>5883</v>
      </c>
      <c r="E3" s="4" t="n">
        <v>7720</v>
      </c>
      <c r="F3" s="4" t="n">
        <v>17226</v>
      </c>
    </row>
    <row r="4">
      <c r="A4" s="4" t="inlineStr">
        <is>
          <t>项目B</t>
        </is>
      </c>
      <c r="B4" s="4" t="n">
        <v>5299</v>
      </c>
      <c r="C4" s="4" t="n">
        <v>7951</v>
      </c>
      <c r="D4" s="4" t="n">
        <v>8561</v>
      </c>
      <c r="E4" s="4" t="n">
        <v>5837</v>
      </c>
      <c r="F4" s="4" t="n">
        <v>27648</v>
      </c>
    </row>
    <row r="5">
      <c r="A5" s="4" t="inlineStr">
        <is>
          <t>项目C</t>
        </is>
      </c>
      <c r="B5" s="4" t="n">
        <v>2003</v>
      </c>
      <c r="C5" s="4" t="n">
        <v>4139</v>
      </c>
      <c r="D5" s="4" t="n">
        <v>5272</v>
      </c>
      <c r="E5" s="4" t="n">
        <v>3099</v>
      </c>
      <c r="F5" s="4" t="n">
        <v>14513</v>
      </c>
    </row>
    <row r="6">
      <c r="A6" s="4" t="inlineStr">
        <is>
          <t>项目D</t>
        </is>
      </c>
      <c r="B6" s="4" t="n">
        <v>4783</v>
      </c>
      <c r="C6" s="4" t="n">
        <v>7884</v>
      </c>
      <c r="D6" s="4" t="n">
        <v>1926</v>
      </c>
      <c r="E6" s="4" t="n">
        <v>6917</v>
      </c>
      <c r="F6" s="4" t="n">
        <v>21510</v>
      </c>
    </row>
    <row r="7">
      <c r="A7" s="4" t="inlineStr">
        <is>
          <t>项目E</t>
        </is>
      </c>
      <c r="B7" s="4" t="n">
        <v>8879</v>
      </c>
      <c r="C7" s="4" t="n">
        <v>7881</v>
      </c>
      <c r="D7" s="4" t="n">
        <v>2832</v>
      </c>
      <c r="E7" s="4" t="n">
        <v>1509</v>
      </c>
      <c r="F7" s="4" t="n">
        <v>21101</v>
      </c>
    </row>
    <row r="8">
      <c r="A8" s="4" t="inlineStr">
        <is>
          <t>项目F</t>
        </is>
      </c>
      <c r="B8" s="4" t="n">
        <v>7029</v>
      </c>
      <c r="C8" s="4" t="n">
        <v>1406</v>
      </c>
      <c r="D8" s="4" t="n">
        <v>1997</v>
      </c>
      <c r="E8" s="4" t="n">
        <v>3675</v>
      </c>
      <c r="F8" s="4" t="n">
        <v>14107</v>
      </c>
    </row>
    <row r="9">
      <c r="A9" s="4" t="inlineStr">
        <is>
          <t>项目G</t>
        </is>
      </c>
      <c r="B9" s="4" t="n">
        <v>4404</v>
      </c>
      <c r="C9" s="4" t="n">
        <v>8018</v>
      </c>
      <c r="D9" s="4" t="n">
        <v>7736</v>
      </c>
      <c r="E9" s="4" t="n">
        <v>7283</v>
      </c>
      <c r="F9" s="4" t="n">
        <v>27441</v>
      </c>
    </row>
    <row r="10">
      <c r="A10" s="5" t="inlineStr">
        <is>
          <t>总计</t>
        </is>
      </c>
      <c r="B10" s="5" t="n">
        <v>34160</v>
      </c>
      <c r="C10" s="5" t="n">
        <v>39139</v>
      </c>
      <c r="D10" s="5" t="n">
        <v>34207</v>
      </c>
      <c r="E10" s="5" t="n">
        <v>36040</v>
      </c>
      <c r="F10" s="5" t="n">
        <v>143546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