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2517</v>
      </c>
      <c r="C3" s="4" t="n">
        <v>7363</v>
      </c>
      <c r="D3" s="4" t="n">
        <v>3456</v>
      </c>
      <c r="E3" s="4" t="n">
        <v>1884</v>
      </c>
      <c r="F3" s="4" t="n">
        <v>15220</v>
      </c>
    </row>
    <row r="4">
      <c r="A4" s="4" t="inlineStr">
        <is>
          <t>项目B</t>
        </is>
      </c>
      <c r="B4" s="4" t="n">
        <v>8552</v>
      </c>
      <c r="C4" s="4" t="n">
        <v>1320</v>
      </c>
      <c r="D4" s="4" t="n">
        <v>5665</v>
      </c>
      <c r="E4" s="4" t="n">
        <v>3274</v>
      </c>
      <c r="F4" s="4" t="n">
        <v>18811</v>
      </c>
    </row>
    <row r="5">
      <c r="A5" s="4" t="inlineStr">
        <is>
          <t>项目C</t>
        </is>
      </c>
      <c r="B5" s="4" t="n">
        <v>3662</v>
      </c>
      <c r="C5" s="4" t="n">
        <v>1805</v>
      </c>
      <c r="D5" s="4" t="n">
        <v>4782</v>
      </c>
      <c r="E5" s="4" t="n">
        <v>6803</v>
      </c>
      <c r="F5" s="4" t="n">
        <v>17052</v>
      </c>
    </row>
    <row r="6">
      <c r="A6" s="4" t="inlineStr">
        <is>
          <t>项目D</t>
        </is>
      </c>
      <c r="B6" s="4" t="n">
        <v>6533</v>
      </c>
      <c r="C6" s="4" t="n">
        <v>6023</v>
      </c>
      <c r="D6" s="4" t="n">
        <v>3281</v>
      </c>
      <c r="E6" s="4" t="n">
        <v>8179</v>
      </c>
      <c r="F6" s="4" t="n">
        <v>24016</v>
      </c>
    </row>
    <row r="7">
      <c r="A7" s="4" t="inlineStr">
        <is>
          <t>项目E</t>
        </is>
      </c>
      <c r="B7" s="4" t="n">
        <v>2915</v>
      </c>
      <c r="C7" s="4" t="n">
        <v>4146</v>
      </c>
      <c r="D7" s="4" t="n">
        <v>4583</v>
      </c>
      <c r="E7" s="4" t="n">
        <v>7851</v>
      </c>
      <c r="F7" s="4" t="n">
        <v>19495</v>
      </c>
    </row>
    <row r="8">
      <c r="A8" s="4" t="inlineStr">
        <is>
          <t>项目F</t>
        </is>
      </c>
      <c r="B8" s="4" t="n">
        <v>5667</v>
      </c>
      <c r="C8" s="4" t="n">
        <v>8955</v>
      </c>
      <c r="D8" s="4" t="n">
        <v>8738</v>
      </c>
      <c r="E8" s="4" t="n">
        <v>8388</v>
      </c>
      <c r="F8" s="4" t="n">
        <v>31748</v>
      </c>
    </row>
    <row r="9">
      <c r="A9" s="4" t="inlineStr">
        <is>
          <t>项目G</t>
        </is>
      </c>
      <c r="B9" s="4" t="n">
        <v>6066</v>
      </c>
      <c r="C9" s="4" t="n">
        <v>5953</v>
      </c>
      <c r="D9" s="4" t="n">
        <v>4579</v>
      </c>
      <c r="E9" s="4" t="n">
        <v>4208</v>
      </c>
      <c r="F9" s="4" t="n">
        <v>20806</v>
      </c>
    </row>
    <row r="10">
      <c r="A10" s="5" t="inlineStr">
        <is>
          <t>总计</t>
        </is>
      </c>
      <c r="B10" s="5" t="n">
        <v>35912</v>
      </c>
      <c r="C10" s="5" t="n">
        <v>35565</v>
      </c>
      <c r="D10" s="5" t="n">
        <v>35084</v>
      </c>
      <c r="E10" s="5" t="n">
        <v>40587</v>
      </c>
      <c r="F10" s="5" t="n">
        <v>147148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