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b6a513a89a4fce27/Documentos/CP/"/>
    </mc:Choice>
  </mc:AlternateContent>
  <xr:revisionPtr revIDLastSave="8" documentId="11_2BB1D69C5B20507BDBB83A1159D458B24A35FC86" xr6:coauthVersionLast="47" xr6:coauthVersionMax="47" xr10:uidLastSave="{8A64FEA3-140E-44F9-AD52-0B685C1F785B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<sst xmlns="http://schemas.openxmlformats.org/spreadsheetml/2006/main" count="48" uniqueCount="48">
  <si>
    <t>E99808</t>
  </si>
  <si>
    <t>B41691</t>
  </si>
  <si>
    <t>E64543</t>
  </si>
  <si>
    <t>E65007</t>
  </si>
  <si>
    <t>E64911</t>
  </si>
  <si>
    <t>E65509</t>
  </si>
  <si>
    <t>E65894</t>
  </si>
  <si>
    <t>E66071</t>
  </si>
  <si>
    <t>E64663</t>
  </si>
  <si>
    <t>E64898</t>
  </si>
  <si>
    <t>E65056</t>
  </si>
  <si>
    <t>E70130</t>
  </si>
  <si>
    <t>E64761</t>
  </si>
  <si>
    <t>E64946</t>
  </si>
  <si>
    <t>E64764</t>
  </si>
  <si>
    <t>E64765</t>
  </si>
  <si>
    <t>E64932</t>
  </si>
  <si>
    <t>E64983</t>
  </si>
  <si>
    <t>E67462</t>
  </si>
  <si>
    <t>E69682</t>
  </si>
  <si>
    <t>E78950</t>
  </si>
  <si>
    <t>E99807</t>
  </si>
  <si>
    <t>B40558</t>
  </si>
  <si>
    <t>F43580</t>
  </si>
  <si>
    <t>F50071</t>
  </si>
  <si>
    <t>E64544</t>
  </si>
  <si>
    <t>E85758</t>
  </si>
  <si>
    <t>F43325</t>
  </si>
  <si>
    <t>F44200</t>
  </si>
  <si>
    <t>E64940</t>
  </si>
  <si>
    <t>E73753</t>
  </si>
  <si>
    <t>E65159</t>
  </si>
  <si>
    <t>E65485</t>
  </si>
  <si>
    <t>F43581</t>
  </si>
  <si>
    <t>F43585</t>
  </si>
  <si>
    <t>F42922</t>
  </si>
  <si>
    <t>E64751</t>
  </si>
  <si>
    <t>E65201</t>
  </si>
  <si>
    <t>F46846</t>
  </si>
  <si>
    <t>E65486</t>
  </si>
  <si>
    <t>E64488</t>
  </si>
  <si>
    <t>E85769</t>
  </si>
  <si>
    <t>C26183</t>
  </si>
  <si>
    <t>E64750</t>
  </si>
  <si>
    <t>E67835</t>
  </si>
  <si>
    <t>F46843</t>
  </si>
  <si>
    <t>C56207</t>
  </si>
  <si>
    <t>F43331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</si>
</sst>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Average</a:t>
            </a:r>
            <a:r>
              <a:rPr lang="es-ES" baseline="0"/>
              <a:t> price of each product in 2024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Sheet1!$A$1:$AV$1</c:f>
              <c:strCache>
                <c:ptCount val="48"/>
                <c:pt idx="0">
                  <c:v>E99808</c:v>
                </c:pt>
                <c:pt idx="1">
                  <c:v>B41691</c:v>
                </c:pt>
                <c:pt idx="2">
                  <c:v>E64543</c:v>
                </c:pt>
                <c:pt idx="3">
                  <c:v>E65007</c:v>
                </c:pt>
                <c:pt idx="4">
                  <c:v>E64911</c:v>
                </c:pt>
                <c:pt idx="5">
                  <c:v>E65509</c:v>
                </c:pt>
                <c:pt idx="6">
                  <c:v>E65894</c:v>
                </c:pt>
                <c:pt idx="7">
                  <c:v>E66071</c:v>
                </c:pt>
                <c:pt idx="8">
                  <c:v>E64663</c:v>
                </c:pt>
                <c:pt idx="9">
                  <c:v>E64898</c:v>
                </c:pt>
                <c:pt idx="10">
                  <c:v>E65056</c:v>
                </c:pt>
                <c:pt idx="11">
                  <c:v>E70130</c:v>
                </c:pt>
                <c:pt idx="12">
                  <c:v>E64761</c:v>
                </c:pt>
                <c:pt idx="13">
                  <c:v>E64946</c:v>
                </c:pt>
                <c:pt idx="14">
                  <c:v>E64764</c:v>
                </c:pt>
                <c:pt idx="15">
                  <c:v>E64765</c:v>
                </c:pt>
                <c:pt idx="16">
                  <c:v>E64932</c:v>
                </c:pt>
                <c:pt idx="17">
                  <c:v>E64983</c:v>
                </c:pt>
                <c:pt idx="18">
                  <c:v>E67462</c:v>
                </c:pt>
                <c:pt idx="19">
                  <c:v>E69682</c:v>
                </c:pt>
                <c:pt idx="20">
                  <c:v>E78950</c:v>
                </c:pt>
                <c:pt idx="21">
                  <c:v>E99807</c:v>
                </c:pt>
                <c:pt idx="22">
                  <c:v>B40558</c:v>
                </c:pt>
                <c:pt idx="23">
                  <c:v>F43580</c:v>
                </c:pt>
                <c:pt idx="24">
                  <c:v>F50071</c:v>
                </c:pt>
                <c:pt idx="25">
                  <c:v>E64544</c:v>
                </c:pt>
                <c:pt idx="26">
                  <c:v>E85758</c:v>
                </c:pt>
                <c:pt idx="27">
                  <c:v>F43325</c:v>
                </c:pt>
                <c:pt idx="28">
                  <c:v>F44200</c:v>
                </c:pt>
                <c:pt idx="29">
                  <c:v>E64940</c:v>
                </c:pt>
                <c:pt idx="30">
                  <c:v>E73753</c:v>
                </c:pt>
                <c:pt idx="31">
                  <c:v>E65159</c:v>
                </c:pt>
                <c:pt idx="32">
                  <c:v>E65485</c:v>
                </c:pt>
                <c:pt idx="33">
                  <c:v>F43581</c:v>
                </c:pt>
                <c:pt idx="34">
                  <c:v>F43585</c:v>
                </c:pt>
                <c:pt idx="35">
                  <c:v>F42922</c:v>
                </c:pt>
                <c:pt idx="36">
                  <c:v>E64751</c:v>
                </c:pt>
                <c:pt idx="37">
                  <c:v>E65201</c:v>
                </c:pt>
                <c:pt idx="38">
                  <c:v>F46846</c:v>
                </c:pt>
                <c:pt idx="39">
                  <c:v>E65486</c:v>
                </c:pt>
                <c:pt idx="40">
                  <c:v>E64488</c:v>
                </c:pt>
                <c:pt idx="41">
                  <c:v>E85769</c:v>
                </c:pt>
                <c:pt idx="42">
                  <c:v>C26183</c:v>
                </c:pt>
                <c:pt idx="43">
                  <c:v>E64750</c:v>
                </c:pt>
                <c:pt idx="44">
                  <c:v>E67835</c:v>
                </c:pt>
                <c:pt idx="45">
                  <c:v>F46843</c:v>
                </c:pt>
                <c:pt idx="46">
                  <c:v>C56207</c:v>
                </c:pt>
                <c:pt idx="47">
                  <c:v>F43331</c:v>
                </c:pt>
              </c:strCache>
            </c:strRef>
          </c:cat>
          <c:val>
            <c:numRef>
              <c:f>Sheet1!$A$2:$AV$2</c:f>
              <c:numCache>
                <c:formatCode>General</c:formatCode>
                <c:ptCount val="48"/>
                <c:pt idx="0">
                  <c:v>1.53</c:v>
                </c:pt>
                <c:pt idx="1">
                  <c:v>1.75</c:v>
                </c:pt>
                <c:pt idx="2">
                  <c:v>1.47</c:v>
                </c:pt>
                <c:pt idx="3">
                  <c:v>3.33</c:v>
                </c:pt>
                <c:pt idx="4">
                  <c:v>2.42</c:v>
                </c:pt>
                <c:pt idx="5">
                  <c:v>1.96</c:v>
                </c:pt>
                <c:pt idx="6">
                  <c:v>2.6</c:v>
                </c:pt>
                <c:pt idx="7">
                  <c:v>1.68</c:v>
                </c:pt>
                <c:pt idx="8">
                  <c:v>1.67</c:v>
                </c:pt>
                <c:pt idx="9">
                  <c:v>2.86</c:v>
                </c:pt>
                <c:pt idx="10">
                  <c:v>1.74</c:v>
                </c:pt>
                <c:pt idx="11">
                  <c:v>2</c:v>
                </c:pt>
                <c:pt idx="12">
                  <c:v>5.93</c:v>
                </c:pt>
                <c:pt idx="13">
                  <c:v>1.95</c:v>
                </c:pt>
                <c:pt idx="14">
                  <c:v>1.49</c:v>
                </c:pt>
                <c:pt idx="15">
                  <c:v>2.5</c:v>
                </c:pt>
                <c:pt idx="16">
                  <c:v>2.58</c:v>
                </c:pt>
                <c:pt idx="17">
                  <c:v>1.65</c:v>
                </c:pt>
                <c:pt idx="18">
                  <c:v>1.52</c:v>
                </c:pt>
                <c:pt idx="19">
                  <c:v>1.74</c:v>
                </c:pt>
                <c:pt idx="20">
                  <c:v>1.28</c:v>
                </c:pt>
                <c:pt idx="21">
                  <c:v>1.62</c:v>
                </c:pt>
                <c:pt idx="22">
                  <c:v>2</c:v>
                </c:pt>
                <c:pt idx="23">
                  <c:v>1.62</c:v>
                </c:pt>
                <c:pt idx="24">
                  <c:v>2.74</c:v>
                </c:pt>
                <c:pt idx="25">
                  <c:v>2.62</c:v>
                </c:pt>
                <c:pt idx="26">
                  <c:v>1.38</c:v>
                </c:pt>
                <c:pt idx="27">
                  <c:v>2.67</c:v>
                </c:pt>
                <c:pt idx="28">
                  <c:v>1.91</c:v>
                </c:pt>
                <c:pt idx="29">
                  <c:v>1.58</c:v>
                </c:pt>
                <c:pt idx="30">
                  <c:v>1.66</c:v>
                </c:pt>
                <c:pt idx="31">
                  <c:v>2.91</c:v>
                </c:pt>
                <c:pt idx="32">
                  <c:v>2.89</c:v>
                </c:pt>
                <c:pt idx="33">
                  <c:v>1.54</c:v>
                </c:pt>
                <c:pt idx="34">
                  <c:v>1.57</c:v>
                </c:pt>
                <c:pt idx="35">
                  <c:v>1.41</c:v>
                </c:pt>
                <c:pt idx="36">
                  <c:v>2.37</c:v>
                </c:pt>
                <c:pt idx="37">
                  <c:v>1.97</c:v>
                </c:pt>
                <c:pt idx="38">
                  <c:v>1.9</c:v>
                </c:pt>
                <c:pt idx="39">
                  <c:v>2.11</c:v>
                </c:pt>
                <c:pt idx="40">
                  <c:v>3.06</c:v>
                </c:pt>
                <c:pt idx="41">
                  <c:v>2.74</c:v>
                </c:pt>
                <c:pt idx="42">
                  <c:v>3.15</c:v>
                </c:pt>
                <c:pt idx="43">
                  <c:v>2</c:v>
                </c:pt>
                <c:pt idx="44">
                  <c:v>3.2</c:v>
                </c:pt>
                <c:pt idx="45">
                  <c:v>2.2599999999999998</c:v>
                </c:pt>
                <c:pt idx="46">
                  <c:v>8.09</c:v>
                </c:pt>
                <c:pt idx="47">
                  <c:v>8.91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B-411A-A473-F016883E4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562672"/>
        <c:axId val="155886608"/>
      </c:barChart>
      <c:catAx>
        <c:axId val="19556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5886608"/>
        <c:crosses val="autoZero"/>
        <c:auto val="1"/>
        <c:lblAlgn val="ctr"/>
        <c:lblOffset val="100"/>
        <c:noMultiLvlLbl val="0"/>
      </c:catAx>
      <c:valAx>
        <c:axId val="1558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56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152400</xdr:colOff>
      <xdr:row>5</xdr:row>
      <xdr:rowOff>110490</xdr:rowOff>
    </xdr:from>
    <xdr:to>
      <xdr:col>35</xdr:col>
      <xdr:colOff>457200</xdr:colOff>
      <xdr:row>20</xdr:row>
      <xdr:rowOff>110490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FFC69F8-887F-FF1B-B0D6-166713DC2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"/>
  <sheetViews>
    <sheetView tabSelected="1" topLeftCell="W1" zoomScale="108" workbookViewId="0">
      <selection activeCell="AK8" sqref="AK8"/>
    </sheetView>
  </sheetViews>
  <sheetFormatPr baseColWidth="10" defaultColWidth="8.88671875" defaultRowHeight="14.4" x14ac:dyDescent="0.3"/>
  <sheetData>
    <row r="1" spans="1:4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48" x14ac:dyDescent="0.3">
      <c r="A2">
        <v>1.53</v>
      </c>
      <c r="B2">
        <v>1.75</v>
      </c>
      <c r="C2">
        <v>1.47</v>
      </c>
      <c r="D2">
        <v>3.33</v>
      </c>
      <c r="E2">
        <v>2.42</v>
      </c>
      <c r="F2">
        <v>1.96</v>
      </c>
      <c r="G2">
        <v>2.6</v>
      </c>
      <c r="H2">
        <v>1.68</v>
      </c>
      <c r="I2">
        <v>1.67</v>
      </c>
      <c r="J2">
        <v>2.86</v>
      </c>
      <c r="K2">
        <v>1.74</v>
      </c>
      <c r="L2">
        <v>2</v>
      </c>
      <c r="M2">
        <v>5.93</v>
      </c>
      <c r="N2">
        <v>1.95</v>
      </c>
      <c r="O2">
        <v>1.49</v>
      </c>
      <c r="P2">
        <v>2.5</v>
      </c>
      <c r="Q2">
        <v>2.58</v>
      </c>
      <c r="R2">
        <v>1.65</v>
      </c>
      <c r="S2">
        <v>1.52</v>
      </c>
      <c r="T2">
        <v>1.74</v>
      </c>
      <c r="U2">
        <v>1.28</v>
      </c>
      <c r="V2">
        <v>1.62</v>
      </c>
      <c r="W2">
        <v>2</v>
      </c>
      <c r="X2">
        <v>1.62</v>
      </c>
      <c r="Y2">
        <v>2.74</v>
      </c>
      <c r="Z2">
        <v>2.62</v>
      </c>
      <c r="AA2">
        <v>1.38</v>
      </c>
      <c r="AB2">
        <v>2.67</v>
      </c>
      <c r="AC2">
        <v>1.91</v>
      </c>
      <c r="AD2">
        <v>1.58</v>
      </c>
      <c r="AE2">
        <v>1.66</v>
      </c>
      <c r="AF2">
        <v>2.91</v>
      </c>
      <c r="AG2">
        <v>2.89</v>
      </c>
      <c r="AH2">
        <v>1.54</v>
      </c>
      <c r="AI2">
        <v>1.57</v>
      </c>
      <c r="AJ2">
        <v>1.41</v>
      </c>
      <c r="AK2">
        <v>2.37</v>
      </c>
      <c r="AL2">
        <v>1.97</v>
      </c>
      <c r="AM2">
        <v>1.9</v>
      </c>
      <c r="AN2">
        <v>2.11</v>
      </c>
      <c r="AO2">
        <v>3.06</v>
      </c>
      <c r="AP2">
        <v>2.74</v>
      </c>
      <c r="AQ2">
        <v>3.15</v>
      </c>
      <c r="AR2">
        <v>2</v>
      </c>
      <c r="AS2">
        <v>3.2</v>
      </c>
      <c r="AT2">
        <v>2.2599999999999998</v>
      </c>
      <c r="AU2">
        <v>8.09</v>
      </c>
      <c r="AV2">
        <v>8.91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Alejandro Vivero Puga</cp:lastModifiedBy>
  <dcterms:created xsi:type="dcterms:W3CDTF">2023-11-12T01:25:59Z</dcterms:created>
  <dcterms:modified xsi:type="dcterms:W3CDTF">2023-11-12T05:19:10Z</dcterms:modified>
</cp:coreProperties>
</file>