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513a89a4fce27/Documentos/CP/datathon/datathon/"/>
    </mc:Choice>
  </mc:AlternateContent>
  <xr:revisionPtr revIDLastSave="10" documentId="8_{30A63B76-A6BA-42D4-9AE9-133FCBC38A92}" xr6:coauthVersionLast="47" xr6:coauthVersionMax="47" xr10:uidLastSave="{5F452A47-05F5-4D52-96C8-FF1737AC1A14}"/>
  <bookViews>
    <workbookView xWindow="-108" yWindow="-108" windowWidth="23256" windowHeight="12456" xr2:uid="{7CF59A75-2C38-4218-99A9-290F7EA737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<sst xmlns="http://schemas.openxmlformats.org/spreadsheetml/2006/main" count="2" uniqueCount="2">
  <si>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Años</t>
  </si>
  <si>
    <t>Precio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</si>
</sst>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annual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2B-4A6A-BA74-2CAE46CAD6BA}"/>
              </c:ext>
            </c:extLst>
          </c:dPt>
          <c:xVal>
            <c:numRef>
              <c:f>Hoja1!$A$2:$A$11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538355</c:v>
                </c:pt>
                <c:pt idx="1">
                  <c:v>586018</c:v>
                </c:pt>
                <c:pt idx="2">
                  <c:v>617585</c:v>
                </c:pt>
                <c:pt idx="3">
                  <c:v>742189</c:v>
                </c:pt>
                <c:pt idx="4">
                  <c:v>889910</c:v>
                </c:pt>
                <c:pt idx="5">
                  <c:v>893600</c:v>
                </c:pt>
                <c:pt idx="6">
                  <c:v>1118171</c:v>
                </c:pt>
                <c:pt idx="7">
                  <c:v>1821115</c:v>
                </c:pt>
                <c:pt idx="8">
                  <c:v>2079168</c:v>
                </c:pt>
                <c:pt idx="9">
                  <c:v>2208290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B-4A6A-BA74-2CAE46CA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75504"/>
        <c:axId val="94947504"/>
      </c:scatterChart>
      <c:valAx>
        <c:axId val="1023675504"/>
        <c:scaling>
          <c:orientation val="minMax"/>
          <c:max val="2024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47504"/>
        <c:crosses val="autoZero"/>
        <c:crossBetween val="midCat"/>
        <c:majorUnit val="1"/>
      </c:valAx>
      <c:valAx>
        <c:axId val="949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Expense/€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36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64770</xdr:rowOff>
    </xdr:from>
    <xdr:to>
      <xdr:col>6</xdr:col>
      <xdr:colOff>76200</xdr:colOff>
      <xdr:row>27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0DC13C-64EE-C34F-6B35-E25F3705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42BE-42BA-498E-9396-22DD5A868B22}">
  <dimension ref="A1:B11"/>
  <sheetViews>
    <sheetView tabSelected="1" zoomScale="93" workbookViewId="0">
      <selection activeCell="B11" sqref="B11"/>
    </sheetView>
  </sheetViews>
  <sheetFormatPr baseColWidth="10" defaultRowHeight="14.4" x14ac:dyDescent="0.3"/>
  <cols>
    <col min="3" max="3" width="12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2015</v>
      </c>
      <c r="B2">
        <v>538355</v>
      </c>
    </row>
    <row r="3" spans="1:2" x14ac:dyDescent="0.3">
      <c r="A3">
        <v>2016</v>
      </c>
      <c r="B3">
        <v>586018</v>
      </c>
    </row>
    <row r="4" spans="1:2" x14ac:dyDescent="0.3">
      <c r="A4">
        <v>2017</v>
      </c>
      <c r="B4">
        <v>617585</v>
      </c>
    </row>
    <row r="5" spans="1:2" x14ac:dyDescent="0.3">
      <c r="A5">
        <v>2018</v>
      </c>
      <c r="B5">
        <v>742189</v>
      </c>
    </row>
    <row r="6" spans="1:2" x14ac:dyDescent="0.3">
      <c r="A6">
        <v>2019</v>
      </c>
      <c r="B6">
        <v>889910</v>
      </c>
    </row>
    <row r="7" spans="1:2" x14ac:dyDescent="0.3">
      <c r="A7">
        <v>2020</v>
      </c>
      <c r="B7">
        <v>893600</v>
      </c>
    </row>
    <row r="8" spans="1:2" x14ac:dyDescent="0.3">
      <c r="A8">
        <v>2021</v>
      </c>
      <c r="B8">
        <v>1118171</v>
      </c>
    </row>
    <row r="9" spans="1:2" x14ac:dyDescent="0.3">
      <c r="A9">
        <v>2022</v>
      </c>
      <c r="B9">
        <v>1821115</v>
      </c>
    </row>
    <row r="10" spans="1:2" x14ac:dyDescent="0.3">
      <c r="A10">
        <v>2023</v>
      </c>
      <c r="B10">
        <v>2079168</v>
      </c>
    </row>
    <row r="11" spans="1:2" x14ac:dyDescent="0.3">
      <c r="A11">
        <v>2024</v>
      </c>
      <c r="B11">
        <v>2208290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Vivero Puga</dc:creator>
  <cp:lastModifiedBy>Alejandro Vivero Puga</cp:lastModifiedBy>
  <dcterms:created xsi:type="dcterms:W3CDTF">2023-11-12T00:26:27Z</dcterms:created>
  <dcterms:modified xsi:type="dcterms:W3CDTF">2023-11-12T06:07:17Z</dcterms:modified>
</cp:coreProperties>
</file>