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AFC97986-FA3E-4F07-9E02-61E2BDD096DE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7" i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<sst xmlns="http://schemas.openxmlformats.org/spreadsheetml/2006/main" count="21" uniqueCount="19">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</sst>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L6" sqref="L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>
        <f t="shared" si="1"/>
        <v>698</v>
      </c>
      <c r="O4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</v>
      </c>
      <c r="E7">
        <f>E4-E6</f>
        <v>535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verticalDpi="0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2024-05-16T17:40:08Z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