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5200" windowHeight="11775" activeTab="3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/>
  <c r="D8" s="1"/>
  <c r="C8"/>
  <c r="E8"/>
  <c r="B9"/>
  <c r="D9" s="1"/>
  <c r="C9"/>
  <c r="E9"/>
  <c r="B10"/>
  <c r="C10"/>
  <c r="E10"/>
  <c r="B11"/>
  <c r="D11" s="1"/>
  <c r="C11"/>
  <c r="E11"/>
  <c r="B12"/>
  <c r="D12" s="1"/>
  <c r="C12"/>
  <c r="E12"/>
  <c r="B13"/>
  <c r="D13" s="1"/>
  <c r="C13"/>
  <c r="E13"/>
  <c r="B14"/>
  <c r="C14"/>
  <c r="E14"/>
  <c r="B15"/>
  <c r="C15"/>
  <c r="E15"/>
  <c r="B16"/>
  <c r="C16"/>
  <c r="E16"/>
  <c r="B17"/>
  <c r="C17"/>
  <c r="D17" s="1"/>
  <c r="E17"/>
  <c r="B18"/>
  <c r="C18"/>
  <c r="E18"/>
  <c r="B19"/>
  <c r="D19" s="1"/>
  <c r="C19"/>
  <c r="E19"/>
  <c r="B20"/>
  <c r="C20"/>
  <c r="E20"/>
  <c r="B21"/>
  <c r="C21"/>
  <c r="E21"/>
  <c r="B22"/>
  <c r="C22"/>
  <c r="E22"/>
  <c r="B23"/>
  <c r="D23" s="1"/>
  <c r="C23"/>
  <c r="E23"/>
  <c r="B24"/>
  <c r="C24"/>
  <c r="E24"/>
  <c r="B25"/>
  <c r="C25"/>
  <c r="D25"/>
  <c r="E25"/>
  <c r="B26"/>
  <c r="C26"/>
  <c r="E26"/>
  <c r="B27"/>
  <c r="C27"/>
  <c r="D27"/>
  <c r="E27"/>
  <c r="B28"/>
  <c r="D28" s="1"/>
  <c r="C28"/>
  <c r="E28"/>
  <c r="B29"/>
  <c r="C29"/>
  <c r="E29"/>
  <c r="B30"/>
  <c r="C30"/>
  <c r="E30"/>
  <c r="B31"/>
  <c r="C31"/>
  <c r="E31"/>
  <c r="B32"/>
  <c r="C32"/>
  <c r="E32"/>
  <c r="B33"/>
  <c r="C33"/>
  <c r="D33" s="1"/>
  <c r="E33"/>
  <c r="B34"/>
  <c r="C34"/>
  <c r="E34"/>
  <c r="B35"/>
  <c r="C35"/>
  <c r="E35"/>
  <c r="B36"/>
  <c r="C36"/>
  <c r="E36"/>
  <c r="B37"/>
  <c r="C37"/>
  <c r="E37"/>
  <c r="B38"/>
  <c r="C38"/>
  <c r="E38"/>
  <c r="B39"/>
  <c r="D39" s="1"/>
  <c r="C39"/>
  <c r="E39"/>
  <c r="B40"/>
  <c r="C40"/>
  <c r="E40"/>
  <c r="B41"/>
  <c r="D41" s="1"/>
  <c r="C41"/>
  <c r="E41"/>
  <c r="B42"/>
  <c r="C42"/>
  <c r="E42"/>
  <c r="B43"/>
  <c r="C43"/>
  <c r="D43"/>
  <c r="E43"/>
  <c r="B44"/>
  <c r="D44" s="1"/>
  <c r="C44"/>
  <c r="E44"/>
  <c r="B45"/>
  <c r="D45" s="1"/>
  <c r="C45"/>
  <c r="E45"/>
  <c r="B46"/>
  <c r="C46"/>
  <c r="E46"/>
  <c r="B47"/>
  <c r="C47"/>
  <c r="E47"/>
  <c r="B48"/>
  <c r="D48" s="1"/>
  <c r="C48"/>
  <c r="E48"/>
  <c r="B49"/>
  <c r="C49"/>
  <c r="D49" s="1"/>
  <c r="E49"/>
  <c r="B50"/>
  <c r="C50"/>
  <c r="E50"/>
  <c r="B51"/>
  <c r="C51"/>
  <c r="E51"/>
  <c r="B52"/>
  <c r="C52"/>
  <c r="E52"/>
  <c r="B53"/>
  <c r="C53"/>
  <c r="E53"/>
  <c r="B54"/>
  <c r="D54" s="1"/>
  <c r="C54"/>
  <c r="E54"/>
  <c r="B55"/>
  <c r="C55"/>
  <c r="D55"/>
  <c r="E55"/>
  <c r="B56"/>
  <c r="C56"/>
  <c r="E56"/>
  <c r="B57"/>
  <c r="C57"/>
  <c r="D57"/>
  <c r="E57"/>
  <c r="D31" l="1"/>
  <c r="D53"/>
  <c r="D38"/>
  <c r="D47"/>
  <c r="D37"/>
  <c r="D22"/>
  <c r="D21"/>
  <c r="D35"/>
  <c r="D15"/>
  <c r="D20"/>
  <c r="D29"/>
  <c r="D51"/>
  <c r="D56"/>
  <c r="D42"/>
  <c r="D26"/>
  <c r="D10"/>
  <c r="D46"/>
  <c r="D30"/>
  <c r="D14"/>
  <c r="D32"/>
  <c r="D16"/>
  <c r="D50"/>
  <c r="D34"/>
  <c r="D18"/>
  <c r="D52"/>
  <c r="D36"/>
  <c r="D40"/>
  <c r="D24"/>
</calcChain>
</file>

<file path=xl/sharedStrings.xml><?xml version="1.0" encoding="utf-8"?>
<sst xmlns="http://schemas.openxmlformats.org/spreadsheetml/2006/main" count="51" uniqueCount="42">
  <si>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</si>
  <si>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</si>
  <si>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</si>
  <si>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</si>
  <si>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</si>
  <si>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</si>
  <si>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</si>
  <si>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</si>
  <si>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</si>
  <si>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</si>
  <si>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</si>
  <si>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</si>
  <si>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</si>
  <si>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</si>
  <si>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</si>
  <si>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</si>
  <si>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</si>
  <si>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</si>
  <si>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</si>
  <si>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</si>
  <si>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</si>
  <si>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</si>
  <si>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</si>
  <si>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</si>
  <si>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</si>
  <si>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n=6</t>
  </si>
  <si>
    <t>0 &lt; -2 nie</t>
  </si>
  <si>
    <t>4 &lt; -2 nie</t>
  </si>
  <si>
    <t>-3 &lt; -2 tak</t>
  </si>
  <si>
    <t xml:space="preserve">2 &lt; -3 nie </t>
  </si>
  <si>
    <t>7 &lt; -3 nie</t>
  </si>
  <si>
    <t>t=-3</t>
  </si>
  <si>
    <t>4&lt;0 nie</t>
  </si>
  <si>
    <t>-2&lt;0 nie</t>
  </si>
  <si>
    <t>2&lt;-2 nie</t>
  </si>
  <si>
    <t>7&lt;-2 nie</t>
  </si>
  <si>
    <t>t=2</t>
  </si>
  <si>
    <t>-2&gt;0 nie</t>
  </si>
  <si>
    <t>0&gt;4 nie</t>
  </si>
  <si>
    <t>4&gt;-3 tak</t>
  </si>
  <si>
    <t>0&gt;-3 tak</t>
  </si>
  <si>
    <t>-2&gt;-3 tak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</si>
</sst>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2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0" fillId="7" borderId="0" xfId="0" applyFill="1"/>
    <xf numFmtId="0" fontId="8" fillId="3" borderId="0" xfId="1"/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Dobre" xfId="1" builtinId="26"/>
    <cellStyle name="Normalny" xfId="0" builtinId="0"/>
    <cellStyle name="Normalny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1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2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/>
        <c:axId val="94757632"/>
        <c:axId val="9475916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94757632"/>
        <c:scaling>
          <c:orientation val="minMax"/>
          <c:max val="5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59168"/>
        <c:crosses val="autoZero"/>
        <c:crossBetween val="midCat"/>
      </c:valAx>
      <c:valAx>
        <c:axId val="94759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13</xdr:col>
      <xdr:colOff>247440</xdr:colOff>
      <xdr:row>4</xdr:row>
      <xdr:rowOff>171315</xdr:rowOff>
    </xdr:from>
    <xdr:to>
      <xdr:col>17</xdr:col>
      <xdr:colOff>167040</xdr:colOff>
      <xdr:row>9</xdr:row>
      <xdr:rowOff>111810</xdr:rowOff>
    </xdr:to>
    <xdr:pic>
      <xdr:nvPicPr>
        <xdr:cNvPr id="9" name="Pismo odręczne 8">
          <a:extLst>
            <a:ext uri="{FF2B5EF4-FFF2-40B4-BE49-F238E27FC236}">
              <a16:creationId xmlns:a16="http://schemas.microsoft.com/office/drawing/2014/main" xmlns:mc="http://schemas.openxmlformats.org/markup-compatibility/2006" xmlns="" id="{4BC182EB-8FDC-4247-8887-17260EE4EF3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5597" y="1067721"/>
          <a:ext cx="2393645" cy="1166749"/>
        </a:xfrm>
        <a:prstGeom prst="rect">
          <a:avLst/>
        </a:prstGeom>
      </xdr:spPr>
    </xdr:pic>
    <xdr:clientData/>
  </xdr:twoCellAnchor>
  <xdr:twoCellAnchor>
    <xdr:from>
      <xdr:col>17</xdr:col>
      <xdr:colOff>390240</xdr:colOff>
      <xdr:row>14</xdr:row>
      <xdr:rowOff>218670</xdr:rowOff>
    </xdr:from>
    <xdr:to>
      <xdr:col>17</xdr:col>
      <xdr:colOff>390600</xdr:colOff>
      <xdr:row>14</xdr:row>
      <xdr:rowOff>219030</xdr:rowOff>
    </xdr:to>
    <xdr:pic>
      <xdr:nvPicPr>
        <xdr:cNvPr id="10" name="Pismo odręczne 9">
          <a:extLst>
            <a:ext uri="{FF2B5EF4-FFF2-40B4-BE49-F238E27FC236}">
              <a16:creationId xmlns:a16="http://schemas.microsoft.com/office/drawing/2014/main" xmlns:mc="http://schemas.openxmlformats.org/markup-compatibility/2006" xmlns="" id="{662A932C-D4F1-4194-B453-0A931052FC23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800" y="3505320"/>
          <a:ext cx="18000" cy="18000"/>
        </a:xfrm>
        <a:prstGeom prst="rect">
          <a:avLst/>
        </a:prstGeom>
      </xdr:spPr>
    </xdr:pic>
    <xdr:clientData/>
  </xdr:twoCellAnchor>
  <xdr:twoCellAnchor>
    <xdr:from>
      <xdr:col>14</xdr:col>
      <xdr:colOff>190080</xdr:colOff>
      <xdr:row>9</xdr:row>
      <xdr:rowOff>171255</xdr:rowOff>
    </xdr:from>
    <xdr:to>
      <xdr:col>14</xdr:col>
      <xdr:colOff>190440</xdr:colOff>
      <xdr:row>9</xdr:row>
      <xdr:rowOff>171615</xdr:rowOff>
    </xdr:to>
    <xdr:pic>
      <xdr:nvPicPr>
        <xdr:cNvPr id="13" name="Pismo odręczne 12">
          <a:extLst>
            <a:ext uri="{FF2B5EF4-FFF2-40B4-BE49-F238E27FC236}">
              <a16:creationId xmlns:a16="http://schemas.microsoft.com/office/drawing/2014/main" xmlns:mc="http://schemas.openxmlformats.org/markup-compatibility/2006" xmlns="" id="{B3863EDF-D0CB-4E47-AB96-73B7D7231743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6840" y="2267280"/>
          <a:ext cx="18000" cy="18000"/>
        </a:xfrm>
        <a:prstGeom prst="rect">
          <a:avLst/>
        </a:prstGeom>
      </xdr:spPr>
    </xdr:pic>
    <xdr:clientData/>
  </xdr:twoCellAnchor>
  <xdr:twoCellAnchor>
    <xdr:from>
      <xdr:col>14</xdr:col>
      <xdr:colOff>190080</xdr:colOff>
      <xdr:row>9</xdr:row>
      <xdr:rowOff>152175</xdr:rowOff>
    </xdr:from>
    <xdr:to>
      <xdr:col>14</xdr:col>
      <xdr:colOff>190440</xdr:colOff>
      <xdr:row>9</xdr:row>
      <xdr:rowOff>152535</xdr:rowOff>
    </xdr:to>
    <xdr:pic>
      <xdr:nvPicPr>
        <xdr:cNvPr id="14" name="Pismo odręczne 13">
          <a:extLst>
            <a:ext uri="{FF2B5EF4-FFF2-40B4-BE49-F238E27FC236}">
              <a16:creationId xmlns:a16="http://schemas.microsoft.com/office/drawing/2014/main" xmlns:mc="http://schemas.openxmlformats.org/markup-compatibility/2006" xmlns="" id="{0720960E-81F2-432D-A1D3-6965A228783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6840" y="2248200"/>
          <a:ext cx="18000" cy="18000"/>
        </a:xfrm>
        <a:prstGeom prst="rect">
          <a:avLst/>
        </a:prstGeom>
      </xdr:spPr>
    </xdr:pic>
    <xdr:clientData/>
  </xdr:twoCellAnchor>
  <xdr:twoCellAnchor>
    <xdr:from>
      <xdr:col>14</xdr:col>
      <xdr:colOff>142560</xdr:colOff>
      <xdr:row>9</xdr:row>
      <xdr:rowOff>171255</xdr:rowOff>
    </xdr:from>
    <xdr:to>
      <xdr:col>14</xdr:col>
      <xdr:colOff>142920</xdr:colOff>
      <xdr:row>9</xdr:row>
      <xdr:rowOff>171615</xdr:rowOff>
    </xdr:to>
    <xdr:pic>
      <xdr:nvPicPr>
        <xdr:cNvPr id="15" name="Pismo odręczne 14">
          <a:extLst>
            <a:ext uri="{FF2B5EF4-FFF2-40B4-BE49-F238E27FC236}">
              <a16:creationId xmlns:a16="http://schemas.microsoft.com/office/drawing/2014/main" xmlns:mc="http://schemas.openxmlformats.org/markup-compatibility/2006" xmlns="" id="{8924B75F-DC82-4DCF-A6A8-0480B21FAA38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9320" y="2267280"/>
          <a:ext cx="18000" cy="18000"/>
        </a:xfrm>
        <a:prstGeom prst="rect">
          <a:avLst/>
        </a:prstGeom>
      </xdr:spPr>
    </xdr:pic>
    <xdr:clientData/>
  </xdr:twoCellAnchor>
  <xdr:twoCellAnchor>
    <xdr:from>
      <xdr:col>14</xdr:col>
      <xdr:colOff>66240</xdr:colOff>
      <xdr:row>9</xdr:row>
      <xdr:rowOff>161535</xdr:rowOff>
    </xdr:from>
    <xdr:to>
      <xdr:col>14</xdr:col>
      <xdr:colOff>66600</xdr:colOff>
      <xdr:row>9</xdr:row>
      <xdr:rowOff>161895</xdr:rowOff>
    </xdr:to>
    <xdr:pic>
      <xdr:nvPicPr>
        <xdr:cNvPr id="16" name="Pismo odręczne 15">
          <a:extLst>
            <a:ext uri="{FF2B5EF4-FFF2-40B4-BE49-F238E27FC236}">
              <a16:creationId xmlns:a16="http://schemas.microsoft.com/office/drawing/2014/main" xmlns:mc="http://schemas.openxmlformats.org/markup-compatibility/2006" xmlns="" id="{5502BE6F-B842-4B1F-9AF0-5056B4A21F7A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3000" y="2257560"/>
          <a:ext cx="18000" cy="18000"/>
        </a:xfrm>
        <a:prstGeom prst="rect">
          <a:avLst/>
        </a:prstGeom>
      </xdr:spPr>
    </xdr:pic>
    <xdr:clientData/>
  </xdr:twoCellAnchor>
  <xdr:twoCellAnchor>
    <xdr:from>
      <xdr:col>14</xdr:col>
      <xdr:colOff>66240</xdr:colOff>
      <xdr:row>9</xdr:row>
      <xdr:rowOff>152175</xdr:rowOff>
    </xdr:from>
    <xdr:to>
      <xdr:col>14</xdr:col>
      <xdr:colOff>66600</xdr:colOff>
      <xdr:row>9</xdr:row>
      <xdr:rowOff>152535</xdr:rowOff>
    </xdr:to>
    <xdr:pic>
      <xdr:nvPicPr>
        <xdr:cNvPr id="17" name="Pismo odręczne 16">
          <a:extLst>
            <a:ext uri="{FF2B5EF4-FFF2-40B4-BE49-F238E27FC236}">
              <a16:creationId xmlns:a16="http://schemas.microsoft.com/office/drawing/2014/main" xmlns:mc="http://schemas.openxmlformats.org/markup-compatibility/2006" xmlns="" id="{DB13A6B1-75A1-4793-A43A-62EE85DF99AA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3000" y="2248200"/>
          <a:ext cx="18000" cy="18000"/>
        </a:xfrm>
        <a:prstGeom prst="rect">
          <a:avLst/>
        </a:prstGeom>
      </xdr:spPr>
    </xdr:pic>
    <xdr:clientData/>
  </xdr:twoCellAnchor>
  <xdr:twoCellAnchor>
    <xdr:from>
      <xdr:col>15</xdr:col>
      <xdr:colOff>28320</xdr:colOff>
      <xdr:row>11</xdr:row>
      <xdr:rowOff>28365</xdr:rowOff>
    </xdr:from>
    <xdr:to>
      <xdr:col>15</xdr:col>
      <xdr:colOff>36240</xdr:colOff>
      <xdr:row>11</xdr:row>
      <xdr:rowOff>38445</xdr:rowOff>
    </xdr:to>
    <xdr:pic>
      <xdr:nvPicPr>
        <xdr:cNvPr id="18" name="Pismo odręczne 17">
          <a:extLst>
            <a:ext uri="{FF2B5EF4-FFF2-40B4-BE49-F238E27FC236}">
              <a16:creationId xmlns:a16="http://schemas.microsoft.com/office/drawing/2014/main" xmlns:mc="http://schemas.openxmlformats.org/markup-compatibility/2006" xmlns="" id="{E7E663A0-335D-4DAB-B125-8211E90886E4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544680" y="2600640"/>
          <a:ext cx="25560" cy="27720"/>
        </a:xfrm>
        <a:prstGeom prst="rect">
          <a:avLst/>
        </a:prstGeom>
      </xdr:spPr>
    </xdr:pic>
    <xdr:clientData/>
  </xdr:twoCellAnchor>
  <xdr:twoCellAnchor>
    <xdr:from>
      <xdr:col>14</xdr:col>
      <xdr:colOff>247320</xdr:colOff>
      <xdr:row>9</xdr:row>
      <xdr:rowOff>142455</xdr:rowOff>
    </xdr:from>
    <xdr:to>
      <xdr:col>14</xdr:col>
      <xdr:colOff>247680</xdr:colOff>
      <xdr:row>9</xdr:row>
      <xdr:rowOff>142815</xdr:rowOff>
    </xdr:to>
    <xdr:pic>
      <xdr:nvPicPr>
        <xdr:cNvPr id="19" name="Pismo odręczne 18">
          <a:extLst>
            <a:ext uri="{FF2B5EF4-FFF2-40B4-BE49-F238E27FC236}">
              <a16:creationId xmlns:a16="http://schemas.microsoft.com/office/drawing/2014/main" xmlns:mc="http://schemas.openxmlformats.org/markup-compatibility/2006" xmlns="" id="{C449A8CD-23E9-438F-835B-29AAE4DCA0BB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4080" y="2238480"/>
          <a:ext cx="18000" cy="1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xmlns="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5"/>
  <sheetViews>
    <sheetView zoomScale="130" zoomScaleNormal="130" workbookViewId="0">
      <selection activeCell="B10" sqref="B10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U43"/>
  <sheetViews>
    <sheetView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</row>
    <row r="8" spans="1:21">
      <c r="J8" s="27"/>
      <c r="K8" s="27"/>
      <c r="L8" s="28"/>
      <c r="M8" s="29"/>
    </row>
    <row r="9" spans="1:21">
      <c r="J9" s="27"/>
      <c r="K9" s="27"/>
      <c r="L9" s="28"/>
      <c r="M9" s="29"/>
    </row>
    <row r="10" spans="1:21">
      <c r="J10" s="27"/>
      <c r="K10" s="27"/>
      <c r="L10" s="28"/>
      <c r="M10" s="29"/>
    </row>
    <row r="11" spans="1:21">
      <c r="J11" s="27"/>
      <c r="K11" s="27"/>
      <c r="L11" s="28"/>
      <c r="M11" s="29"/>
    </row>
    <row r="12" spans="1:21">
      <c r="J12" s="27"/>
      <c r="K12" s="27"/>
      <c r="L12" s="28"/>
      <c r="M12" s="29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</row>
    <row r="14" spans="1:21">
      <c r="A14" s="51" t="s">
        <v>0</v>
      </c>
      <c r="B14" s="50">
        <v>-2</v>
      </c>
      <c r="C14" s="50">
        <v>0</v>
      </c>
      <c r="D14" s="50">
        <v>4</v>
      </c>
      <c r="E14" s="50">
        <v>-3</v>
      </c>
      <c r="F14" s="50">
        <v>2</v>
      </c>
      <c r="G14" s="50">
        <v>7</v>
      </c>
      <c r="H14" s="50">
        <v>1</v>
      </c>
      <c r="J14" s="27"/>
      <c r="K14" s="27"/>
      <c r="L14" s="28"/>
      <c r="M14" s="29"/>
    </row>
    <row r="15" spans="1:21">
      <c r="A15" s="51"/>
      <c r="B15" s="50"/>
      <c r="C15" s="50"/>
      <c r="D15" s="50"/>
      <c r="E15" s="50"/>
      <c r="F15" s="50"/>
      <c r="G15" s="50"/>
      <c r="H15" s="50"/>
      <c r="J15" s="27"/>
      <c r="K15" s="27"/>
      <c r="L15" s="28"/>
      <c r="M15" s="29"/>
    </row>
    <row r="16" spans="1:21">
      <c r="J16" s="27"/>
      <c r="K16" s="27"/>
      <c r="L16" s="28"/>
      <c r="M16" s="29"/>
    </row>
    <row r="17" spans="2:13">
      <c r="B17" s="10" t="s">
        <v>4</v>
      </c>
      <c r="J17" s="27"/>
      <c r="K17" s="27"/>
      <c r="L17" s="28"/>
      <c r="M17" s="29"/>
    </row>
    <row r="18" spans="2:13">
      <c r="J18" s="27"/>
      <c r="K18" s="27"/>
      <c r="L18" s="28"/>
      <c r="M18" s="29"/>
    </row>
    <row r="19" spans="2:13">
      <c r="J19" s="27"/>
      <c r="K19" s="27"/>
      <c r="L19" s="28"/>
      <c r="M19" s="29"/>
    </row>
    <row r="20" spans="2:13">
      <c r="J20" s="27"/>
      <c r="K20" s="27"/>
      <c r="L20" s="28"/>
      <c r="M20" s="27"/>
    </row>
    <row r="21" spans="2:13">
      <c r="J21" s="27"/>
      <c r="K21" s="27"/>
      <c r="L21" s="28"/>
      <c r="M21" s="27"/>
    </row>
    <row r="22" spans="2:13">
      <c r="J22" s="27"/>
      <c r="K22" s="27"/>
      <c r="L22" s="28"/>
      <c r="M22" s="27"/>
    </row>
    <row r="23" spans="2:13">
      <c r="J23" s="27"/>
      <c r="K23" s="27"/>
      <c r="L23" s="27"/>
      <c r="M23" s="27"/>
    </row>
    <row r="24" spans="2:13">
      <c r="J24" s="27"/>
      <c r="K24" s="27"/>
      <c r="L24" s="27"/>
      <c r="M24" s="27"/>
    </row>
    <row r="25" spans="2:13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2"/>
  <sheetViews>
    <sheetView tabSelected="1" workbookViewId="0">
      <selection activeCell="O20" sqref="O20"/>
    </sheetView>
  </sheetViews>
  <sheetFormatPr defaultRowHeight="15"/>
  <cols>
    <col min="13" max="13" width="14.85546875" bestFit="1" customWidth="1"/>
  </cols>
  <sheetData>
    <row r="1" spans="1:21" ht="23.25">
      <c r="B1" s="52" t="s">
        <v>13</v>
      </c>
      <c r="C1" s="52"/>
      <c r="D1" s="52"/>
      <c r="E1" s="52"/>
      <c r="F1" s="52"/>
      <c r="J1" t="s">
        <v>25</v>
      </c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5" t="s">
        <v>26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>
        <v>2</v>
      </c>
      <c r="M6" s="5" t="s">
        <v>27</v>
      </c>
      <c r="O6" s="1"/>
      <c r="P6" s="1"/>
      <c r="Q6" s="1"/>
      <c r="R6" s="1"/>
      <c r="S6" s="1"/>
      <c r="T6" s="1"/>
    </row>
    <row r="7" spans="1:21" ht="18.75">
      <c r="J7" s="6"/>
      <c r="K7" s="6">
        <v>3</v>
      </c>
      <c r="L7" s="6">
        <v>3</v>
      </c>
      <c r="M7" s="5" t="s">
        <v>28</v>
      </c>
      <c r="O7" s="1"/>
      <c r="P7" s="1"/>
      <c r="Q7" s="1"/>
      <c r="R7" s="1"/>
      <c r="S7" s="1"/>
      <c r="T7" s="1"/>
    </row>
    <row r="8" spans="1:21" ht="18.75">
      <c r="J8" s="6"/>
      <c r="K8" s="6"/>
      <c r="L8" s="6">
        <v>4</v>
      </c>
      <c r="M8" s="5" t="s">
        <v>29</v>
      </c>
      <c r="O8" s="1"/>
      <c r="P8" s="1"/>
      <c r="Q8" s="1"/>
      <c r="R8" s="1"/>
      <c r="S8" s="1"/>
      <c r="T8" s="1"/>
    </row>
    <row r="9" spans="1:21" ht="18.75">
      <c r="J9" s="6"/>
      <c r="K9" s="6"/>
      <c r="L9" s="6">
        <v>5</v>
      </c>
      <c r="M9" s="5" t="s">
        <v>30</v>
      </c>
      <c r="O9" s="1"/>
      <c r="P9" s="1"/>
      <c r="Q9" s="1"/>
      <c r="R9" s="1"/>
      <c r="S9" s="1"/>
      <c r="T9" s="1"/>
    </row>
    <row r="10" spans="1:21" ht="18.75">
      <c r="J10" s="6"/>
      <c r="K10" s="6"/>
      <c r="L10" s="6">
        <v>6</v>
      </c>
      <c r="M10" s="5"/>
      <c r="N10" t="s">
        <v>31</v>
      </c>
      <c r="O10" s="45">
        <v>-3</v>
      </c>
      <c r="P10" s="46">
        <v>0</v>
      </c>
      <c r="Q10" s="46">
        <v>4</v>
      </c>
      <c r="R10" s="45">
        <v>-2</v>
      </c>
      <c r="S10" s="46">
        <v>2</v>
      </c>
      <c r="T10" s="46">
        <v>7</v>
      </c>
    </row>
    <row r="11" spans="1:21" ht="18.75">
      <c r="J11" s="6">
        <v>1</v>
      </c>
      <c r="K11" s="6">
        <v>1</v>
      </c>
      <c r="L11" s="6">
        <v>2</v>
      </c>
      <c r="M11" s="5" t="s">
        <v>32</v>
      </c>
    </row>
    <row r="12" spans="1:21" ht="18.75">
      <c r="J12" s="6"/>
      <c r="K12" s="6">
        <v>3</v>
      </c>
      <c r="L12" s="6">
        <v>3</v>
      </c>
      <c r="M12" s="5" t="s">
        <v>33</v>
      </c>
    </row>
    <row r="13" spans="1:21" ht="18.75">
      <c r="J13" s="6"/>
      <c r="K13" s="6"/>
      <c r="L13" s="6">
        <v>4</v>
      </c>
      <c r="M13" s="5" t="s">
        <v>34</v>
      </c>
    </row>
    <row r="14" spans="1:21" ht="18.75">
      <c r="J14" s="6"/>
      <c r="K14" s="6"/>
      <c r="L14" s="6">
        <v>5</v>
      </c>
      <c r="M14" s="5" t="s">
        <v>35</v>
      </c>
    </row>
    <row r="15" spans="1:21" ht="18.75">
      <c r="J15" s="6"/>
      <c r="K15" s="6"/>
      <c r="L15" s="6">
        <v>6</v>
      </c>
      <c r="M15" s="5"/>
      <c r="N15" t="s">
        <v>36</v>
      </c>
      <c r="O15" s="46">
        <v>-2</v>
      </c>
      <c r="P15" s="45">
        <v>-2</v>
      </c>
      <c r="Q15" s="46">
        <v>4</v>
      </c>
      <c r="R15" s="45">
        <v>0</v>
      </c>
      <c r="S15" s="46">
        <v>2</v>
      </c>
      <c r="T15" s="46">
        <v>7</v>
      </c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/>
      <c r="K16" s="6"/>
      <c r="L16" s="6"/>
      <c r="M16" s="5"/>
    </row>
    <row r="17" spans="1:13" ht="18.75">
      <c r="A17" s="51" t="s">
        <v>7</v>
      </c>
      <c r="B17" s="50">
        <v>-2</v>
      </c>
      <c r="C17" s="50">
        <v>0</v>
      </c>
      <c r="D17" s="50">
        <v>4</v>
      </c>
      <c r="E17" s="50">
        <v>-3</v>
      </c>
      <c r="F17" s="50">
        <v>2</v>
      </c>
      <c r="G17" s="50">
        <v>7</v>
      </c>
      <c r="J17" s="6"/>
      <c r="K17" s="6"/>
      <c r="L17" s="6"/>
      <c r="M17" s="5"/>
    </row>
    <row r="18" spans="1:13" ht="18.75">
      <c r="A18" s="51"/>
      <c r="B18" s="50"/>
      <c r="C18" s="50"/>
      <c r="D18" s="50"/>
      <c r="E18" s="50"/>
      <c r="F18" s="50"/>
      <c r="G18" s="50"/>
      <c r="J18" s="6"/>
      <c r="K18" s="6"/>
      <c r="L18" s="6"/>
      <c r="M18" s="5"/>
    </row>
    <row r="19" spans="1:13" ht="18.75">
      <c r="J19" s="6"/>
      <c r="K19" s="6"/>
      <c r="L19" s="6"/>
      <c r="M19" s="5"/>
    </row>
    <row r="20" spans="1:13" ht="18.75">
      <c r="B20" s="10" t="s">
        <v>8</v>
      </c>
      <c r="H20" s="2"/>
      <c r="J20" s="6"/>
      <c r="K20" s="6"/>
      <c r="L20" s="6"/>
      <c r="M20" s="5"/>
    </row>
    <row r="21" spans="1:13" ht="18.75">
      <c r="H21" s="51"/>
      <c r="J21" s="6"/>
      <c r="K21" s="6"/>
      <c r="L21" s="6"/>
      <c r="M21" s="5"/>
    </row>
    <row r="22" spans="1:13" ht="18.75">
      <c r="H22" s="51"/>
      <c r="J22" s="6"/>
      <c r="K22" s="6"/>
      <c r="L22" s="6"/>
      <c r="M22" s="5"/>
    </row>
    <row r="23" spans="1:13" ht="18.75">
      <c r="J23" s="6"/>
      <c r="K23" s="6"/>
      <c r="L23" s="6"/>
      <c r="M23" s="5"/>
    </row>
    <row r="24" spans="1:13" ht="18.75">
      <c r="J24" s="6"/>
      <c r="K24" s="6"/>
      <c r="L24" s="6"/>
      <c r="M24" s="5"/>
    </row>
    <row r="25" spans="1:13" ht="18.75">
      <c r="J25" s="6"/>
      <c r="K25" s="6"/>
      <c r="L25" s="6"/>
      <c r="M25" s="5"/>
    </row>
    <row r="26" spans="1:13" ht="18.75">
      <c r="J26" s="6"/>
      <c r="K26" s="6"/>
      <c r="L26" s="6"/>
      <c r="M26" s="5"/>
    </row>
    <row r="27" spans="1:13" ht="18.75">
      <c r="J27" s="6"/>
      <c r="K27" s="6"/>
      <c r="L27" s="6"/>
      <c r="M27" s="5"/>
    </row>
    <row r="28" spans="1:13" ht="18.75">
      <c r="J28" s="6"/>
      <c r="K28" s="6"/>
      <c r="L28" s="6"/>
      <c r="M28" s="5"/>
    </row>
    <row r="29" spans="1:13" ht="18.75">
      <c r="J29" s="6"/>
      <c r="K29" s="6"/>
      <c r="L29" s="6"/>
      <c r="M29" s="5"/>
    </row>
    <row r="30" spans="1:13" ht="18.75">
      <c r="J30" s="6"/>
      <c r="K30" s="6"/>
      <c r="L30" s="6"/>
      <c r="M30" s="5"/>
    </row>
    <row r="31" spans="1:13" ht="18.75">
      <c r="J31" s="6"/>
      <c r="K31" s="6"/>
      <c r="L31" s="6"/>
      <c r="M31" s="5"/>
    </row>
    <row r="32" spans="1:13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U42"/>
  <sheetViews>
    <sheetView workbookViewId="0">
      <selection activeCell="J11" sqref="J11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37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38</v>
      </c>
      <c r="O6" s="21"/>
      <c r="P6" s="23"/>
      <c r="Q6" s="22"/>
      <c r="R6" s="23"/>
      <c r="S6" s="21"/>
      <c r="T6" s="21"/>
    </row>
    <row r="7" spans="1:21" ht="18.75">
      <c r="J7" s="6">
        <v>3</v>
      </c>
      <c r="K7" s="6">
        <v>-3</v>
      </c>
      <c r="L7" s="6">
        <v>2</v>
      </c>
      <c r="M7" s="5" t="s">
        <v>39</v>
      </c>
      <c r="O7" s="21"/>
      <c r="P7" s="23"/>
      <c r="Q7" s="49">
        <v>-3</v>
      </c>
      <c r="R7" s="48">
        <v>4</v>
      </c>
      <c r="S7" s="21"/>
      <c r="T7" s="21"/>
    </row>
    <row r="8" spans="1:21" ht="18.75">
      <c r="J8" s="6"/>
      <c r="K8" s="6"/>
      <c r="L8" s="6">
        <v>1</v>
      </c>
      <c r="M8" s="5" t="s">
        <v>40</v>
      </c>
      <c r="O8" s="21">
        <v>-2</v>
      </c>
      <c r="P8" s="49">
        <v>-3</v>
      </c>
      <c r="Q8" s="48">
        <v>0</v>
      </c>
      <c r="R8" s="23">
        <v>4</v>
      </c>
      <c r="S8" s="21">
        <v>2</v>
      </c>
      <c r="T8" s="21">
        <v>7</v>
      </c>
    </row>
    <row r="9" spans="1:21" ht="18.75">
      <c r="J9" s="6"/>
      <c r="K9" s="6"/>
      <c r="L9" s="6">
        <v>0</v>
      </c>
      <c r="M9" s="5" t="s">
        <v>41</v>
      </c>
      <c r="O9" s="47">
        <v>-3</v>
      </c>
      <c r="P9" s="48">
        <v>-2</v>
      </c>
      <c r="Q9" s="23">
        <v>0</v>
      </c>
      <c r="R9" s="23">
        <v>4</v>
      </c>
      <c r="S9" s="21">
        <v>2</v>
      </c>
      <c r="T9" s="21">
        <v>7</v>
      </c>
    </row>
    <row r="10" spans="1:21" ht="18.75">
      <c r="J10" s="14"/>
      <c r="K10" s="14"/>
      <c r="L10" s="14">
        <v>-1</v>
      </c>
      <c r="M10" s="14"/>
      <c r="O10" s="22"/>
      <c r="P10" s="23"/>
      <c r="Q10" s="23"/>
      <c r="R10" s="23"/>
      <c r="S10" s="21"/>
      <c r="T10" s="21"/>
    </row>
    <row r="11" spans="1:21" ht="18.75">
      <c r="J11" s="6">
        <v>4</v>
      </c>
      <c r="K11" s="6"/>
      <c r="L11" s="6"/>
      <c r="M11" s="5"/>
      <c r="O11" s="21"/>
      <c r="P11" s="23"/>
      <c r="Q11" s="23"/>
      <c r="R11" s="23"/>
      <c r="S11" s="22"/>
      <c r="T11" s="21"/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/>
      <c r="M12" s="5"/>
      <c r="O12" s="21"/>
      <c r="P12" s="23"/>
      <c r="Q12" s="23"/>
      <c r="R12" s="22"/>
      <c r="S12" s="21"/>
      <c r="T12" s="21"/>
    </row>
    <row r="13" spans="1:21" ht="18.75">
      <c r="A13" s="51" t="s">
        <v>7</v>
      </c>
      <c r="B13" s="50">
        <v>-2</v>
      </c>
      <c r="C13" s="50">
        <v>0</v>
      </c>
      <c r="D13" s="50">
        <v>4</v>
      </c>
      <c r="E13" s="50">
        <v>-3</v>
      </c>
      <c r="F13" s="50">
        <v>2</v>
      </c>
      <c r="G13" s="50">
        <v>7</v>
      </c>
      <c r="J13" s="6"/>
      <c r="K13" s="6"/>
      <c r="L13" s="6"/>
      <c r="M13" s="5"/>
      <c r="O13" s="21"/>
      <c r="P13" s="23"/>
      <c r="Q13" s="23"/>
      <c r="R13" s="23"/>
      <c r="S13" s="21"/>
      <c r="T13" s="22"/>
    </row>
    <row r="14" spans="1:21" ht="18.75">
      <c r="A14" s="51"/>
      <c r="B14" s="50"/>
      <c r="C14" s="50"/>
      <c r="D14" s="50"/>
      <c r="E14" s="50"/>
      <c r="F14" s="50"/>
      <c r="G14" s="50"/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51"/>
      <c r="J21" s="2"/>
      <c r="K21" s="2"/>
      <c r="L21" s="2"/>
      <c r="M21" s="20"/>
    </row>
    <row r="22" spans="8:13" ht="18.75">
      <c r="H22" s="51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jan.dynow@interia.pl</cp:lastModifiedBy>
  <dcterms:created xsi:type="dcterms:W3CDTF">2015-06-05T18:17:20Z</dcterms:created>
  <dcterms:modified xsi:type="dcterms:W3CDTF">2023-05-19T16:47:28Z</dcterms:modified>
</cp:coreProperties>
</file>