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70D08C3A-4E2A-4037-A5A6-C6C593AF9062}"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8" i="1" l="1"/>
  <c r="AG48" i="1"/>
  <c r="AF48" i="1"/>
  <c r="AE48" i="1"/>
  <c r="AD48" i="1"/>
  <c r="AC48" i="1"/>
  <c r="AB48" i="1"/>
  <c r="AI48" i="1" l="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<sst xmlns="http://schemas.openxmlformats.org/spreadsheetml/2006/main" count="3964" uniqueCount="350">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</sst>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38" activePane="bottomLeft" state="frozen"/>
      <selection activeCell="O1" sqref="O1"/>
      <selection pane="bottomLeft" activeCell="D49" sqref="D4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48" si="1">$AC3/$AB3</f>
        <v>1.8795539033457251E-2</v>
      </c>
      <c r="AJ3" s="6">
        <f t="shared" ref="AJ3:AJ48" si="2">$AD3/$AB3</f>
        <v>1.3085501858736059E-2</v>
      </c>
      <c r="AK3" s="6">
        <f t="shared" ref="AK3:AK48" si="3">$AE3/$AB3</f>
        <v>3.0810408921933083E-2</v>
      </c>
      <c r="AL3" s="6">
        <f t="shared" ref="AL3:AL48" si="4">$AF3/$AB3</f>
        <v>0.16981412639405205</v>
      </c>
      <c r="AM3" s="6">
        <f t="shared" ref="AM3:AM48" si="5">$AG3/$AB3</f>
        <v>1.6773234200743493E-2</v>
      </c>
      <c r="AN3" s="6">
        <f t="shared" ref="AN3:AN4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348</v>
      </c>
      <c r="AA48" s="10" t="s">
        <v>349</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24"/>
  <sheetViews>
    <sheetView workbookViewId="0">
      <pane ySplit="1" topLeftCell="A4" activePane="bottomLeft" state="frozen"/>
      <selection pane="bottomLeft" activeCell="B8" sqref="B8:H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2021-03-03T06:22:58Z</dcterms:modified>
</cp:coreProperties>
</file>