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9D4B76E-7465-4A52-B65E-483D52688C6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4" i="1" l="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<sst xmlns="http://schemas.openxmlformats.org/spreadsheetml/2006/main" count="5208" uniqueCount="1286">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</sst>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2"/>
  <sheetViews>
    <sheetView workbookViewId="0">
      <pane ySplit="1" topLeftCell="A570" activePane="bottomLeft" state="frozen"/>
      <selection pane="bottomLeft" activeCell="B582" sqref="B582:H58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V1" zoomScale="74" zoomScaleNormal="85" workbookViewId="0">
      <pane ySplit="1" topLeftCell="A239" activePane="bottomLeft" state="frozen"/>
      <selection activeCell="O1" sqref="O1"/>
      <selection pane="bottomLeft" activeCell="Z244" sqref="Z24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3" si="400">$AC215/$AB215</f>
        <v>4.5635805911879532E-2</v>
      </c>
      <c r="AJ215" s="6">
        <f t="shared" ref="AJ215:AJ243" si="401">$AD215/$AB215</f>
        <v>1.1503067484662576E-2</v>
      </c>
      <c r="AK215" s="6">
        <f t="shared" ref="AK215:AK243" si="402">$AE215/$AB215</f>
        <v>3.1999442275515898E-2</v>
      </c>
      <c r="AL215" s="6">
        <f t="shared" ref="AL215:AL243" si="403">$AF215/$AB215</f>
        <v>0.12529280535415505</v>
      </c>
      <c r="AM215" s="6">
        <f t="shared" ref="AM215:AM243" si="404">$AG215/$AB215</f>
        <v>1.5184049079754602E-2</v>
      </c>
      <c r="AN215" s="6">
        <f t="shared" ref="AN215:AN24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O244" s="7">
        <v>5</v>
      </c>
      <c r="AP244" s="7">
        <v>1</v>
      </c>
      <c r="AQ244" s="7">
        <v>0</v>
      </c>
      <c r="AR244" s="10" t="s">
        <v>1284</v>
      </c>
      <c r="AS244" s="7">
        <v>0</v>
      </c>
      <c r="AT244" s="7">
        <v>0</v>
      </c>
      <c r="AU244" s="7">
        <v>0</v>
      </c>
      <c r="AV244" s="7">
        <v>0</v>
      </c>
      <c r="AW244" s="7">
        <v>31</v>
      </c>
      <c r="AX244" s="7">
        <v>1</v>
      </c>
      <c r="AY244" s="5">
        <v>6.5</v>
      </c>
      <c r="AZ244" s="7">
        <v>0</v>
      </c>
      <c r="BA244" s="7">
        <v>1</v>
      </c>
      <c r="BB244" s="7">
        <v>0</v>
      </c>
      <c r="BC244" s="7">
        <v>1</v>
      </c>
      <c r="BD244" s="7">
        <v>1</v>
      </c>
      <c r="BE244" s="7">
        <v>0</v>
      </c>
      <c r="BF244" s="7">
        <v>0</v>
      </c>
      <c r="BG244" s="7">
        <v>0</v>
      </c>
      <c r="BH244" s="7">
        <v>0</v>
      </c>
      <c r="BI244" s="7">
        <v>0</v>
      </c>
      <c r="BJ244" s="7">
        <v>1</v>
      </c>
      <c r="BK244" s="11">
        <v>0</v>
      </c>
      <c r="BL244" s="7">
        <v>0</v>
      </c>
      <c r="BM244" s="7">
        <v>1</v>
      </c>
    </row>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2021-09-15T01:39:22Z</dcterms:modified>
</cp:coreProperties>
</file>