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B042B07-5391-4FAA-B954-153E31DD3739}"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7" i="1" l="1"/>
  <c r="M137" i="1"/>
  <c r="AH136" i="1"/>
  <c r="AG136" i="1"/>
  <c r="AF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33" i="1" l="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<sst xmlns="http://schemas.openxmlformats.org/spreadsheetml/2006/main" count="4494" uniqueCount="780">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</sst>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64"/>
  <sheetViews>
    <sheetView workbookViewId="0">
      <pane ySplit="1" topLeftCell="A350" activePane="bottomLeft" state="frozen"/>
      <selection pane="bottomLeft" activeCell="B364" sqref="B364:H36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29" activePane="bottomLeft" state="frozen"/>
      <selection activeCell="O1" sqref="O1"/>
      <selection pane="bottomLeft" activeCell="Z138" sqref="Z13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6" si="218">$AC129/$AB129</f>
        <v>5.1953375176123993E-2</v>
      </c>
      <c r="AJ129" s="6">
        <f t="shared" ref="AJ129:AJ136" si="219">$AD129/$AB129</f>
        <v>3.0600742923017805E-2</v>
      </c>
      <c r="AK129" s="6">
        <f t="shared" ref="AK129:AK136" si="220">$AE129/$AB129</f>
        <v>2.2769309593954144E-2</v>
      </c>
      <c r="AL129" s="6">
        <f t="shared" ref="AL129:AL136" si="221">$AF129/$AB129</f>
        <v>0.10213398232355576</v>
      </c>
      <c r="AM129" s="6">
        <f t="shared" ref="AM129:AM136" si="222">$AG129/$AB129</f>
        <v>3.607019341616498E-3</v>
      </c>
      <c r="AN129" s="6">
        <f t="shared" ref="AN129:AN136"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779</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2021-05-30T13:34:49Z</dcterms:modified>
</cp:coreProperties>
</file>