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collection_log" sheetId="3" state="visible" r:id="rId3"/>
  </sheets>
  <definedNames>
    <definedName name="_xlnm._FilterDatabase" localSheetId="0" hidden="1">'claims'!$A$1:$O$1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style="1" min="7" max="7"/>
    <col width="24" customWidth="1" style="1" min="8" max="8"/>
    <col width="24" customWidth="1" min="9" max="9"/>
    <col width="24" customWidth="1" min="10" max="10"/>
    <col width="55" customWidth="1" style="1" min="11" max="11"/>
    <col width="24" customWidth="1" style="1" min="12" max="12"/>
    <col width="24" customWidth="1" min="13" max="13"/>
    <col width="55" customWidth="1" min="14" max="14"/>
    <col width="24" customWidth="1" min="15" max="15"/>
  </cols>
  <sheetData>
    <row r="1" ht="31" customHeight="1">
      <c r="A1" s="2" t="inlineStr">
        <is>
          <t>text</t>
        </is>
      </c>
      <c r="B1" s="2" t="inlineStr">
        <is>
          <t>label</t>
        </is>
      </c>
      <c r="C1" s="2" t="inlineStr">
        <is>
          <t>source</t>
        </is>
      </c>
      <c r="D1" s="2" t="inlineStr">
        <is>
          <t>health_topic</t>
        </is>
      </c>
      <c r="E1" s="2" t="inlineStr">
        <is>
          <t>unit</t>
        </is>
      </c>
      <c r="F1" s="2" t="inlineStr">
        <is>
          <t>label_status</t>
        </is>
      </c>
      <c r="G1" s="2" t="inlineStr">
        <is>
          <t>origin</t>
        </is>
      </c>
      <c r="H1" s="2" t="inlineStr">
        <is>
          <t>group</t>
        </is>
      </c>
      <c r="I1" s="2" t="inlineStr">
        <is>
          <t>fact_checker</t>
        </is>
      </c>
      <c r="J1" s="2" t="inlineStr">
        <is>
          <t>language</t>
        </is>
      </c>
      <c r="K1" s="2" t="inlineStr">
        <is>
          <t>url</t>
        </is>
      </c>
      <c r="L1" s="2" t="inlineStr">
        <is>
          <t>publication_date</t>
        </is>
      </c>
      <c r="M1" s="2" t="inlineStr">
        <is>
          <t>reviewer</t>
        </is>
      </c>
      <c r="N1" s="2" t="inlineStr">
        <is>
          <t>review_note</t>
        </is>
      </c>
      <c r="O1" s="2" t="inlineStr">
        <is>
          <t>license</t>
        </is>
      </c>
    </row>
  </sheetData>
  <autoFilter ref="A1:O1"/>
  <dataValidations count="4">
    <dataValidation sqref="B2:B10001" showDropDown="0" showInputMessage="0" showErrorMessage="1" allowBlank="1" errorTitle="Use the documented training value" error="Choose an allowed value; resolve uncertain labels outside this training sheet." type="list" errorStyle="stop">
      <formula1>"Reliable,Misinformation"</formula1>
    </dataValidation>
    <dataValidation sqref="E2:E10001" showDropDown="0" showInputMessage="0" showErrorMessage="1" allowBlank="1" errorTitle="Use the documented training value" error="Choose an allowed value; resolve uncertain labels outside this training sheet." type="list" errorStyle="stop">
      <formula1>"claim"</formula1>
    </dataValidation>
    <dataValidation sqref="F2:F10001" showDropDown="0" showInputMessage="0" showErrorMessage="1" allowBlank="1" errorTitle="Use the documented training value" error="Choose an allowed value; resolve uncertain labels outside this training sheet." type="list" errorStyle="stop">
      <formula1>"dataset_label,validated_by_reviewer"</formula1>
    </dataValidation>
    <dataValidation sqref="J2:J10001" showDropDown="0" showInputMessage="0" showErrorMessage="1" allowBlank="1" errorTitle="Use the documented training value" error="Choose an allowed value; resolve uncertain labels outside this training sheet." type="list" errorStyle="stop">
      <formula1>"en"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1" customHeight="1">
      <c r="A1" s="2" t="inlineStr">
        <is>
          <t>column</t>
        </is>
      </c>
      <c r="B1" s="2" t="inlineStr">
        <is>
          <t>instructions</t>
        </is>
      </c>
    </row>
    <row r="2">
      <c r="A2" s="3" t="inlineStr">
        <is>
          <t>text</t>
        </is>
      </c>
      <c r="B2" s="3" t="inlineStr">
        <is>
          <t>Exact English factual health claim; one claim per row. Do not put the answer/verdict explanation here.</t>
        </is>
      </c>
    </row>
    <row r="3">
      <c r="A3" s="3" t="inlineStr">
        <is>
          <t>label</t>
        </is>
      </c>
      <c r="B3" s="3" t="inlineStr">
        <is>
          <t>Exactly Reliable or Misinformation, after checking the source label or reviewer decision.</t>
        </is>
      </c>
    </row>
    <row r="4">
      <c r="A4" s="3" t="inlineStr">
        <is>
          <t>source</t>
        </is>
      </c>
      <c r="B4" s="3" t="inlineStr">
        <is>
          <t>Real dataset or publisher name.</t>
        </is>
      </c>
    </row>
    <row r="5">
      <c r="A5" s="3" t="inlineStr">
        <is>
          <t>health_topic</t>
        </is>
      </c>
      <c r="B5" s="3" t="inlineStr">
        <is>
          <t>Health topic such as nutrition, infectious disease or vaccination.</t>
        </is>
      </c>
    </row>
    <row r="6">
      <c r="A6" s="3" t="inlineStr">
        <is>
          <t>unit</t>
        </is>
      </c>
      <c r="B6" s="3" t="inlineStr">
        <is>
          <t>claim</t>
        </is>
      </c>
    </row>
    <row r="7">
      <c r="A7" s="3" t="inlineStr">
        <is>
          <t>label_status</t>
        </is>
      </c>
      <c r="B7" s="3" t="inlineStr">
        <is>
          <t>dataset_label or validated_by_reviewer, according to how the label was established.</t>
        </is>
      </c>
    </row>
    <row r="8">
      <c r="A8" s="3" t="inlineStr">
        <is>
          <t>origin</t>
        </is>
      </c>
      <c r="B8" s="3" t="inlineStr">
        <is>
          <t>A reviewed batch identifier, e.g. client/english/batch_v1. Declare it in the copied training config.</t>
        </is>
      </c>
    </row>
    <row r="9">
      <c r="A9" s="3" t="inlineStr">
        <is>
          <t>group</t>
        </is>
      </c>
      <c r="B9" s="3" t="inlineStr">
        <is>
          <t>Shared stable ID for the same claim family, including paraphrases/reposts. Review overlap with the base corpus.</t>
        </is>
      </c>
    </row>
    <row r="10">
      <c r="A10" s="3" t="inlineStr">
        <is>
          <t>fact_checker</t>
        </is>
      </c>
      <c r="B10" s="3" t="inlineStr">
        <is>
          <t>Actual source fact-checker or author attribution when available.</t>
        </is>
      </c>
    </row>
    <row r="11">
      <c r="A11" s="3" t="inlineStr">
        <is>
          <t>language</t>
        </is>
      </c>
      <c r="B11" s="3" t="inlineStr">
        <is>
          <t>en, after a person checks the claim is English. The cleaner does not detect language.</t>
        </is>
      </c>
    </row>
    <row r="12">
      <c r="A12" s="3" t="inlineStr">
        <is>
          <t>url</t>
        </is>
      </c>
      <c r="B12" s="3" t="inlineStr">
        <is>
          <t>Recommended: direct fact-check or original dataset record URL.</t>
        </is>
      </c>
    </row>
    <row r="13">
      <c r="A13" s="3" t="inlineStr">
        <is>
          <t>publication_date</t>
        </is>
      </c>
      <c r="B13" s="3" t="inlineStr">
        <is>
          <t>Recommended when available: YYYY-MM-DD; leave truly unavailable dates blank.</t>
        </is>
      </c>
    </row>
    <row r="14">
      <c r="A14" s="3" t="inlineStr">
        <is>
          <t>reviewer</t>
        </is>
      </c>
      <c r="B14" s="3" t="inlineStr">
        <is>
          <t>Recommended: actual person reviewing the imported label and text.</t>
        </is>
      </c>
    </row>
    <row r="15">
      <c r="A15" s="3" t="inlineStr">
        <is>
          <t>review_note</t>
        </is>
      </c>
      <c r="B15" s="3" t="inlineStr">
        <is>
          <t>Recommended: review rationale or context. Kept out of the model input text.</t>
        </is>
      </c>
    </row>
    <row r="16">
      <c r="A16" s="3" t="inlineStr">
        <is>
          <t>license</t>
        </is>
      </c>
      <c r="B16" s="3" t="inlineStr">
        <is>
          <t>Recommended: source terms or license reference, with details also in collection_log.</t>
        </is>
      </c>
    </row>
    <row r="17">
      <c r="A17" s="3" t="inlineStr">
        <is>
          <t>Export instruction</t>
        </is>
      </c>
      <c r="B17" s="3" t="inlineStr">
        <is>
          <t>Export only claims as CSV UTF-8 (comma delimited). Keep this workbook/log unchanged as a review record.</t>
        </is>
      </c>
    </row>
    <row r="18">
      <c r="A18" s="3" t="inlineStr">
        <is>
          <t>First ten columns</t>
        </is>
      </c>
      <c r="B18" s="3" t="inlineStr">
        <is>
          <t>The first ten claims columns match the supplied pubhealth_v1.csv schema; the last five are optional provenance fields.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65" customWidth="1" min="3" max="3"/>
    <col width="33" customWidth="1" min="4" max="4"/>
    <col width="33" customWidth="1" min="5" max="5"/>
    <col width="33" customWidth="1" min="6" max="6"/>
    <col width="33" customWidth="1" min="7" max="7"/>
    <col width="65" customWidth="1" min="8" max="8"/>
  </cols>
  <sheetData>
    <row r="1" ht="31" customHeight="1">
      <c r="A1" s="2" t="inlineStr">
        <is>
          <t>batch_origin</t>
        </is>
      </c>
      <c r="B1" s="2" t="inlineStr">
        <is>
          <t>source_name</t>
        </is>
      </c>
      <c r="C1" s="2" t="inlineStr">
        <is>
          <t>download_or_source_url</t>
        </is>
      </c>
      <c r="D1" s="2" t="inlineStr">
        <is>
          <t>source_version</t>
        </is>
      </c>
      <c r="E1" s="2" t="inlineStr">
        <is>
          <t>collected_on</t>
        </is>
      </c>
      <c r="F1" s="2" t="inlineStr">
        <is>
          <t>license_or_terms</t>
        </is>
      </c>
      <c r="G1" s="2" t="inlineStr">
        <is>
          <t>reviewer</t>
        </is>
      </c>
      <c r="H1" s="2" t="inlineStr">
        <is>
          <t>review_notes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InforSure English Claim Collection Template</dc:title>
  <dc:description xmlns:dc="http://purl.org/dc/elements/1.1/">Empty collection/review workbook; claims must be reviewed and exported before cleaning/training.</dc:description>
  <dcterms:created xmlns:dcterms="http://purl.org/dc/terms/" xmlns:xsi="http://www.w3.org/2001/XMLSchema-instance" xsi:type="dcterms:W3CDTF">2026-10-15T07:15:51Z</dcterms:created>
  <dcterms:modified xmlns:dcterms="http://purl.org/dc/terms/" xmlns:xsi="http://www.w3.org/2001/XMLSchema-instance" xsi:type="dcterms:W3CDTF">2026-10-15T07:15:51Z</dcterms:modified>
</cp:coreProperties>
</file>