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ovanie\Projects\INF-Zadania\2025-26\Teoria\Vypracovana\TabulkovyKalkulator\"/>
    </mc:Choice>
  </mc:AlternateContent>
  <xr:revisionPtr revIDLastSave="0" documentId="8_{5F0BB7B5-D281-4292-A65B-F06C14676A04}" xr6:coauthVersionLast="47" xr6:coauthVersionMax="47" xr10:uidLastSave="{00000000-0000-0000-0000-000000000000}"/>
  <bookViews>
    <workbookView xWindow="-120" yWindow="-120" windowWidth="30615" windowHeight="18495" xr2:uid="{3EB0BE60-E75D-410E-BCAA-FF349B547540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<sst xmlns="http://schemas.openxmlformats.org/spreadsheetml/2006/main" count="4" uniqueCount="4">
  <si>
    <t>A</t>
  </si>
  <si>
    <t>B</t>
  </si>
  <si>
    <t>C</t>
  </si>
  <si>
    <t>Zostrojenie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</si>
</sst>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6931-64B0-411E-A3A3-7921EDE191A1}">
  <dimension ref="A1:D2"/>
  <sheetViews>
    <sheetView tabSelected="1" workbookViewId="0">
      <selection activeCell="A3" sqref="A3"/>
    </sheetView>
  </sheetViews>
  <sheetFormatPr defaultRowHeight="15" x14ac:dyDescent="0.25"/>
  <cols>
    <col min="4" max="4" width="1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</v>
      </c>
      <c r="C2">
        <v>3</v>
      </c>
      <c r="D2" t="str">
        <f>IF(AND(A2+B2&gt;C2,A2+C2&gt;B2,B2+C2&gt;A2),"dá","nedá")</f>
        <v>nedá</v>
      </c>
    </row>
  </sheetData>
  <conditionalFormatting sqref="D2">
    <cfRule type="cellIs" dxfId="1" priority="2" operator="equal">
      <formula>"dá"</formula>
    </cfRule>
    <cfRule type="cellIs" dxfId="0" priority="1" operator="equal">
      <formula>"nedá"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MK</cp:lastModifiedBy>
  <dcterms:created xsi:type="dcterms:W3CDTF">2026-03-29T15:32:59Z</dcterms:created>
  <dcterms:modified xsi:type="dcterms:W3CDTF">2026-03-29T15:35:53Z</dcterms:modified>
</cp:coreProperties>
</file>