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ime" sheetId="1" state="visible" r:id="rId1"/>
    <sheet name="average" sheetId="2" state="visible" r:id="rId2"/>
    <sheet name="icons" sheetId="3" state="visible" r:id="rId3"/>
    <sheet name="bars" sheetId="4" state="visible" r:id="rId4"/>
    <sheet name="topbottom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3"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A500"/>
        </patternFill>
      </fill>
    </dxf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today</t>
        </is>
      </c>
      <c r="B1" t="inlineStr">
        <is>
          <t>yesterday</t>
        </is>
      </c>
      <c r="C1" t="inlineStr">
        <is>
          <t>tomorrow</t>
        </is>
      </c>
      <c r="D1" t="inlineStr">
        <is>
          <t>last7Days</t>
        </is>
      </c>
      <c r="E1" t="inlineStr">
        <is>
          <t>thisWeek</t>
        </is>
      </c>
      <c r="F1" t="inlineStr">
        <is>
          <t>lastWeek</t>
        </is>
      </c>
      <c r="G1" t="inlineStr">
        <is>
          <t>nextWeek</t>
        </is>
      </c>
      <c r="H1" t="inlineStr">
        <is>
          <t>thisMonth</t>
        </is>
      </c>
      <c r="I1" t="inlineStr">
        <is>
          <t>lastMonth</t>
        </is>
      </c>
      <c r="J1" t="inlineStr">
        <is>
          <t>nextMonth</t>
        </is>
      </c>
    </row>
    <row r="2">
      <c r="A2" s="1">
        <v>46272</v>
      </c>
      <c r="B2" s="1">
        <v>46272</v>
      </c>
      <c r="C2" s="1">
        <v>46272</v>
      </c>
      <c r="D2" s="1">
        <v>46272</v>
      </c>
      <c r="E2" s="1">
        <v>46272</v>
      </c>
      <c r="F2" s="1">
        <v>46272</v>
      </c>
      <c r="G2" s="1">
        <v>46272</v>
      </c>
      <c r="H2" s="1">
        <v>46272</v>
      </c>
      <c r="I2" s="1">
        <v>46272</v>
      </c>
      <c r="J2" s="1">
        <v>46272</v>
      </c>
    </row>
    <row r="3">
      <c r="A3" s="1">
        <v>46292</v>
      </c>
      <c r="B3" s="1">
        <v>46292</v>
      </c>
      <c r="C3" s="1">
        <v>46292</v>
      </c>
      <c r="D3" s="1">
        <v>46292</v>
      </c>
      <c r="E3" s="1">
        <v>46292</v>
      </c>
      <c r="F3" s="1">
        <v>46292</v>
      </c>
      <c r="G3" s="1">
        <v>46292</v>
      </c>
      <c r="H3" s="1">
        <v>46292</v>
      </c>
      <c r="I3" s="1">
        <v>46292</v>
      </c>
      <c r="J3" s="1">
        <v>46292</v>
      </c>
    </row>
    <row r="4">
      <c r="A4" s="1">
        <v>46302</v>
      </c>
      <c r="B4" s="1">
        <v>46302</v>
      </c>
      <c r="C4" s="1">
        <v>46302</v>
      </c>
      <c r="D4" s="1">
        <v>46302</v>
      </c>
      <c r="E4" s="1">
        <v>46302</v>
      </c>
      <c r="F4" s="1">
        <v>46302</v>
      </c>
      <c r="G4" s="1">
        <v>46302</v>
      </c>
      <c r="H4" s="1">
        <v>46302</v>
      </c>
      <c r="I4" s="1">
        <v>46302</v>
      </c>
      <c r="J4" s="1">
        <v>46302</v>
      </c>
    </row>
    <row r="5">
      <c r="A5" s="1">
        <v>46305</v>
      </c>
      <c r="B5" s="1">
        <v>46305</v>
      </c>
      <c r="C5" s="1">
        <v>46305</v>
      </c>
      <c r="D5" s="1">
        <v>46305</v>
      </c>
      <c r="E5" s="1">
        <v>46305</v>
      </c>
      <c r="F5" s="1">
        <v>46305</v>
      </c>
      <c r="G5" s="1">
        <v>46305</v>
      </c>
      <c r="H5" s="1">
        <v>46305</v>
      </c>
      <c r="I5" s="1">
        <v>46305</v>
      </c>
      <c r="J5" s="1">
        <v>46305</v>
      </c>
    </row>
    <row r="6">
      <c r="A6" s="1">
        <v>46309</v>
      </c>
      <c r="B6" s="1">
        <v>46309</v>
      </c>
      <c r="C6" s="1">
        <v>46309</v>
      </c>
      <c r="D6" s="1">
        <v>46309</v>
      </c>
      <c r="E6" s="1">
        <v>46309</v>
      </c>
      <c r="F6" s="1">
        <v>46309</v>
      </c>
      <c r="G6" s="1">
        <v>46309</v>
      </c>
      <c r="H6" s="1">
        <v>46309</v>
      </c>
      <c r="I6" s="1">
        <v>46309</v>
      </c>
      <c r="J6" s="1">
        <v>46309</v>
      </c>
    </row>
    <row r="7">
      <c r="A7" s="1">
        <v>46311</v>
      </c>
      <c r="B7" s="1">
        <v>46311</v>
      </c>
      <c r="C7" s="1">
        <v>46311</v>
      </c>
      <c r="D7" s="1">
        <v>46311</v>
      </c>
      <c r="E7" s="1">
        <v>46311</v>
      </c>
      <c r="F7" s="1">
        <v>46311</v>
      </c>
      <c r="G7" s="1">
        <v>46311</v>
      </c>
      <c r="H7" s="1">
        <v>46311</v>
      </c>
      <c r="I7" s="1">
        <v>46311</v>
      </c>
      <c r="J7" s="1">
        <v>46311</v>
      </c>
    </row>
    <row r="8">
      <c r="A8" s="1">
        <v>46312</v>
      </c>
      <c r="B8" s="1">
        <v>46312</v>
      </c>
      <c r="C8" s="1">
        <v>46312</v>
      </c>
      <c r="D8" s="1">
        <v>46312</v>
      </c>
      <c r="E8" s="1">
        <v>46312</v>
      </c>
      <c r="F8" s="1">
        <v>46312</v>
      </c>
      <c r="G8" s="1">
        <v>46312</v>
      </c>
      <c r="H8" s="1">
        <v>46312</v>
      </c>
      <c r="I8" s="1">
        <v>46312</v>
      </c>
      <c r="J8" s="1">
        <v>46312</v>
      </c>
    </row>
    <row r="9">
      <c r="A9" s="1">
        <v>46313</v>
      </c>
      <c r="B9" s="1">
        <v>46313</v>
      </c>
      <c r="C9" s="1">
        <v>46313</v>
      </c>
      <c r="D9" s="1">
        <v>46313</v>
      </c>
      <c r="E9" s="1">
        <v>46313</v>
      </c>
      <c r="F9" s="1">
        <v>46313</v>
      </c>
      <c r="G9" s="1">
        <v>46313</v>
      </c>
      <c r="H9" s="1">
        <v>46313</v>
      </c>
      <c r="I9" s="1">
        <v>46313</v>
      </c>
      <c r="J9" s="1">
        <v>46313</v>
      </c>
    </row>
    <row r="10">
      <c r="A10" s="1">
        <v>46315</v>
      </c>
      <c r="B10" s="1">
        <v>46315</v>
      </c>
      <c r="C10" s="1">
        <v>46315</v>
      </c>
      <c r="D10" s="1">
        <v>46315</v>
      </c>
      <c r="E10" s="1">
        <v>46315</v>
      </c>
      <c r="F10" s="1">
        <v>46315</v>
      </c>
      <c r="G10" s="1">
        <v>46315</v>
      </c>
      <c r="H10" s="1">
        <v>46315</v>
      </c>
      <c r="I10" s="1">
        <v>46315</v>
      </c>
      <c r="J10" s="1">
        <v>46315</v>
      </c>
    </row>
    <row r="11">
      <c r="A11" s="1">
        <v>46319</v>
      </c>
      <c r="B11" s="1">
        <v>46319</v>
      </c>
      <c r="C11" s="1">
        <v>46319</v>
      </c>
      <c r="D11" s="1">
        <v>46319</v>
      </c>
      <c r="E11" s="1">
        <v>46319</v>
      </c>
      <c r="F11" s="1">
        <v>46319</v>
      </c>
      <c r="G11" s="1">
        <v>46319</v>
      </c>
      <c r="H11" s="1">
        <v>46319</v>
      </c>
      <c r="I11" s="1">
        <v>46319</v>
      </c>
      <c r="J11" s="1">
        <v>46319</v>
      </c>
    </row>
    <row r="12">
      <c r="A12" s="1">
        <v>46322</v>
      </c>
      <c r="B12" s="1">
        <v>46322</v>
      </c>
      <c r="C12" s="1">
        <v>46322</v>
      </c>
      <c r="D12" s="1">
        <v>46322</v>
      </c>
      <c r="E12" s="1">
        <v>46322</v>
      </c>
      <c r="F12" s="1">
        <v>46322</v>
      </c>
      <c r="G12" s="1">
        <v>46322</v>
      </c>
      <c r="H12" s="1">
        <v>46322</v>
      </c>
      <c r="I12" s="1">
        <v>46322</v>
      </c>
      <c r="J12" s="1">
        <v>46322</v>
      </c>
    </row>
    <row r="13">
      <c r="A13" s="1">
        <v>46332</v>
      </c>
      <c r="B13" s="1">
        <v>46332</v>
      </c>
      <c r="C13" s="1">
        <v>46332</v>
      </c>
      <c r="D13" s="1">
        <v>46332</v>
      </c>
      <c r="E13" s="1">
        <v>46332</v>
      </c>
      <c r="F13" s="1">
        <v>46332</v>
      </c>
      <c r="G13" s="1">
        <v>46332</v>
      </c>
      <c r="H13" s="1">
        <v>46332</v>
      </c>
      <c r="I13" s="1">
        <v>46332</v>
      </c>
      <c r="J13" s="1">
        <v>46332</v>
      </c>
    </row>
    <row r="14">
      <c r="A14" s="1">
        <v>46352</v>
      </c>
      <c r="B14" s="1">
        <v>46352</v>
      </c>
      <c r="C14" s="1">
        <v>46352</v>
      </c>
      <c r="D14" s="1">
        <v>46352</v>
      </c>
      <c r="E14" s="1">
        <v>46352</v>
      </c>
      <c r="F14" s="1">
        <v>46352</v>
      </c>
      <c r="G14" s="1">
        <v>46352</v>
      </c>
      <c r="H14" s="1">
        <v>46352</v>
      </c>
      <c r="I14" s="1">
        <v>46352</v>
      </c>
      <c r="J14" s="1">
        <v>46352</v>
      </c>
    </row>
  </sheetData>
  <conditionalFormatting sqref="A2:A14">
    <cfRule type="timePeriod" dxfId="1" priority="1" timePeriod="today">
      <formula>FLOOR(A2,1)=TODAY()</formula>
    </cfRule>
  </conditionalFormatting>
  <conditionalFormatting sqref="B2:B14">
    <cfRule type="timePeriod" dxfId="0" priority="2" timePeriod="yesterday">
      <formula>FLOOR(B2,1)=TODAY()-1</formula>
    </cfRule>
  </conditionalFormatting>
  <conditionalFormatting sqref="C2:C14">
    <cfRule type="timePeriod" dxfId="1" priority="3" timePeriod="tomorrow">
      <formula>FLOOR(C2,1)=TODAY()+1</formula>
    </cfRule>
  </conditionalFormatting>
  <conditionalFormatting sqref="D2:D14">
    <cfRule type="timePeriod" dxfId="0" priority="4" timePeriod="last7Days">
      <formula>AND(TODAY()-FLOOR(D2,1)&lt;=6,FLOOR(D2,1)&lt;=TODAY())</formula>
    </cfRule>
  </conditionalFormatting>
  <conditionalFormatting sqref="E2:E14">
    <cfRule type="timePeriod" dxfId="1" priority="5" timePeriod="thisWeek">
      <formula>AND(TODAY()-ROUNDDOWN(E2,0)&lt;=WEEKDAY(TODAY())-1,ROUNDDOWN(E2,0)-TODAY()&lt;=7-WEEKDAY(TODAY()))</formula>
    </cfRule>
  </conditionalFormatting>
  <conditionalFormatting sqref="F2:F14">
    <cfRule type="timePeriod" dxfId="0" priority="6" timePeriod="lastWeek">
      <formula>AND(TODAY()-ROUNDDOWN(F2,0)&gt;=(WEEKDAY(TODAY())),TODAY()-ROUNDDOWN(F2,0)&lt;(WEEKDAY(TODAY())+7))</formula>
    </cfRule>
  </conditionalFormatting>
  <conditionalFormatting sqref="G2:G14">
    <cfRule type="timePeriod" dxfId="1" priority="7" timePeriod="nextWeek">
      <formula>AND(ROUNDDOWN(G2,0)-TODAY()&gt;(7-WEEKDAY(TODAY())),ROUNDDOWN(G2,0)-TODAY()&lt;(15-WEEKDAY(TODAY())))</formula>
    </cfRule>
  </conditionalFormatting>
  <conditionalFormatting sqref="H2:H14">
    <cfRule type="timePeriod" dxfId="0" priority="8" timePeriod="thisMonth">
      <formula>AND(MONTH(H2)=MONTH(TODAY()),YEAR(H2)=YEAR(TODAY()))</formula>
    </cfRule>
  </conditionalFormatting>
  <conditionalFormatting sqref="I2:I14">
    <cfRule type="timePeriod" dxfId="1" priority="9" timePeriod="lastMonth">
      <formula>AND(MONTH(I2)=MONTH(EDATE(TODAY(),0-1)),YEAR(I2)=YEAR(EDATE(TODAY(),0-1)))</formula>
    </cfRule>
  </conditionalFormatting>
  <conditionalFormatting sqref="J2:J14">
    <cfRule type="timePeriod" dxfId="0" priority="10" timePeriod="nextMonth">
      <formula>AND(MONTH(J2)=MONTH(EDATE(TODAY(),0+1)),YEAR(J2)=YEAR(EDATE(TODAY(),0+1)))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3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above</t>
        </is>
      </c>
      <c r="B1" t="inlineStr">
        <is>
          <t>below</t>
        </is>
      </c>
      <c r="C1" t="inlineStr">
        <is>
          <t>aboveEq</t>
        </is>
      </c>
      <c r="D1" t="inlineStr">
        <is>
          <t>belowEq</t>
        </is>
      </c>
      <c r="E1" t="inlineStr">
        <is>
          <t>above1</t>
        </is>
      </c>
      <c r="F1" t="inlineStr">
        <is>
          <t>below1</t>
        </is>
      </c>
      <c r="G1" t="inlineStr">
        <is>
          <t>above2</t>
        </is>
      </c>
      <c r="H1" t="inlineStr">
        <is>
          <t>below2</t>
        </is>
      </c>
      <c r="I1" t="inlineStr">
        <is>
          <t>above3</t>
        </is>
      </c>
      <c r="J1" t="inlineStr">
        <is>
          <t>below3</t>
        </is>
      </c>
    </row>
    <row r="2">
      <c r="A2">
        <v>43.7</v>
      </c>
      <c r="B2">
        <v>63.6</v>
      </c>
      <c r="C2">
        <v>74</v>
      </c>
      <c r="D2">
        <v>44.6</v>
      </c>
      <c r="E2">
        <v>44.9</v>
      </c>
      <c r="F2">
        <v>54.5</v>
      </c>
      <c r="G2">
        <v>37.7</v>
      </c>
      <c r="H2">
        <v>48.4</v>
      </c>
      <c r="I2">
        <v>57.1</v>
      </c>
      <c r="J2">
        <v>47.4</v>
      </c>
    </row>
    <row r="3">
      <c r="A3">
        <v>51.8</v>
      </c>
      <c r="B3">
        <v>49</v>
      </c>
      <c r="C3">
        <v>49.6</v>
      </c>
      <c r="D3">
        <v>62.1</v>
      </c>
      <c r="E3">
        <v>63.4</v>
      </c>
      <c r="F3">
        <v>49.8</v>
      </c>
      <c r="G3">
        <v>59.8</v>
      </c>
      <c r="H3">
        <v>54.2</v>
      </c>
      <c r="I3">
        <v>60.3</v>
      </c>
      <c r="J3">
        <v>53.9</v>
      </c>
    </row>
    <row r="4">
      <c r="A4">
        <v>41.6</v>
      </c>
      <c r="B4">
        <v>53.9</v>
      </c>
      <c r="C4">
        <v>56.9</v>
      </c>
      <c r="D4">
        <v>61.6</v>
      </c>
      <c r="E4">
        <v>47.9</v>
      </c>
      <c r="F4">
        <v>46.8</v>
      </c>
      <c r="G4">
        <v>52.2</v>
      </c>
      <c r="H4">
        <v>46</v>
      </c>
      <c r="I4">
        <v>52.2</v>
      </c>
      <c r="J4">
        <v>41.5</v>
      </c>
    </row>
    <row r="5">
      <c r="A5">
        <v>66</v>
      </c>
      <c r="B5">
        <v>49.5</v>
      </c>
      <c r="C5">
        <v>50.3</v>
      </c>
      <c r="D5">
        <v>57</v>
      </c>
      <c r="E5">
        <v>48.2</v>
      </c>
      <c r="F5">
        <v>40.7</v>
      </c>
      <c r="G5">
        <v>35.3</v>
      </c>
      <c r="H5">
        <v>36.3</v>
      </c>
      <c r="I5">
        <v>41.2</v>
      </c>
      <c r="J5">
        <v>76.5</v>
      </c>
    </row>
    <row r="6">
      <c r="A6">
        <v>53.3</v>
      </c>
      <c r="B6">
        <v>36.2</v>
      </c>
      <c r="C6">
        <v>42.6</v>
      </c>
      <c r="D6">
        <v>65.9</v>
      </c>
      <c r="E6">
        <v>49</v>
      </c>
      <c r="F6">
        <v>35.1</v>
      </c>
      <c r="G6">
        <v>55.2</v>
      </c>
      <c r="H6">
        <v>59.9</v>
      </c>
      <c r="I6">
        <v>61.6</v>
      </c>
      <c r="J6">
        <v>51.6</v>
      </c>
    </row>
    <row r="7">
      <c r="A7">
        <v>41.8</v>
      </c>
      <c r="B7">
        <v>45.9</v>
      </c>
      <c r="C7">
        <v>51.9</v>
      </c>
      <c r="D7">
        <v>55.6</v>
      </c>
      <c r="E7">
        <v>57.1</v>
      </c>
      <c r="F7">
        <v>39.2</v>
      </c>
      <c r="G7">
        <v>48.4</v>
      </c>
      <c r="H7">
        <v>65.2</v>
      </c>
      <c r="I7">
        <v>30</v>
      </c>
      <c r="J7">
        <v>61.3</v>
      </c>
    </row>
    <row r="8">
      <c r="A8">
        <v>54.9</v>
      </c>
      <c r="B8">
        <v>46.1</v>
      </c>
      <c r="C8">
        <v>32</v>
      </c>
      <c r="D8">
        <v>37.2</v>
      </c>
      <c r="E8">
        <v>49.3</v>
      </c>
      <c r="F8">
        <v>60</v>
      </c>
      <c r="G8">
        <v>64.6</v>
      </c>
      <c r="H8">
        <v>46.9</v>
      </c>
      <c r="I8">
        <v>44.6</v>
      </c>
      <c r="J8">
        <v>27.1</v>
      </c>
    </row>
    <row r="9">
      <c r="A9">
        <v>57.4</v>
      </c>
      <c r="B9">
        <v>49.4</v>
      </c>
      <c r="C9">
        <v>64.7</v>
      </c>
      <c r="D9">
        <v>44.3</v>
      </c>
      <c r="E9">
        <v>49.6</v>
      </c>
      <c r="F9">
        <v>43.8</v>
      </c>
      <c r="G9">
        <v>42.3</v>
      </c>
      <c r="H9">
        <v>37.5</v>
      </c>
      <c r="I9">
        <v>47.4</v>
      </c>
      <c r="J9">
        <v>57.4</v>
      </c>
    </row>
    <row r="10">
      <c r="A10">
        <v>55.8</v>
      </c>
      <c r="B10">
        <v>61</v>
      </c>
      <c r="C10">
        <v>51.5</v>
      </c>
      <c r="D10">
        <v>37.8</v>
      </c>
      <c r="E10">
        <v>43.2</v>
      </c>
      <c r="F10">
        <v>36.2</v>
      </c>
      <c r="G10">
        <v>45.7</v>
      </c>
      <c r="H10">
        <v>56.4</v>
      </c>
      <c r="I10">
        <v>48.3</v>
      </c>
      <c r="J10">
        <v>36.8</v>
      </c>
    </row>
    <row r="11">
      <c r="A11">
        <v>46.9</v>
      </c>
      <c r="B11">
        <v>57.6</v>
      </c>
      <c r="C11">
        <v>71.7</v>
      </c>
      <c r="D11">
        <v>45.3</v>
      </c>
      <c r="E11">
        <v>46.8</v>
      </c>
      <c r="F11">
        <v>68.7</v>
      </c>
      <c r="G11">
        <v>40.7</v>
      </c>
      <c r="H11">
        <v>49.6</v>
      </c>
      <c r="I11">
        <v>60.2</v>
      </c>
      <c r="J11">
        <v>59.2</v>
      </c>
    </row>
    <row r="12">
      <c r="A12">
        <v>65.1</v>
      </c>
      <c r="B12">
        <v>48.4</v>
      </c>
      <c r="C12">
        <v>54.8</v>
      </c>
      <c r="D12">
        <v>43.8</v>
      </c>
      <c r="E12">
        <v>50.6</v>
      </c>
      <c r="F12">
        <v>54.3</v>
      </c>
      <c r="G12">
        <v>48.2</v>
      </c>
      <c r="H12">
        <v>32.7</v>
      </c>
      <c r="I12">
        <v>51.4</v>
      </c>
      <c r="J12">
        <v>54</v>
      </c>
    </row>
    <row r="13">
      <c r="A13">
        <v>53.9</v>
      </c>
      <c r="B13">
        <v>47.5</v>
      </c>
      <c r="C13">
        <v>42.9</v>
      </c>
      <c r="D13">
        <v>50.4</v>
      </c>
      <c r="E13">
        <v>44.1</v>
      </c>
      <c r="F13">
        <v>47.6</v>
      </c>
      <c r="G13">
        <v>54</v>
      </c>
      <c r="H13">
        <v>50</v>
      </c>
      <c r="I13">
        <v>54.1</v>
      </c>
      <c r="J13">
        <v>45.9</v>
      </c>
    </row>
    <row r="14">
      <c r="A14">
        <v>43.8</v>
      </c>
      <c r="B14">
        <v>57</v>
      </c>
      <c r="C14">
        <v>56.1</v>
      </c>
      <c r="D14">
        <v>40.9</v>
      </c>
      <c r="E14">
        <v>55.3</v>
      </c>
      <c r="F14">
        <v>60.6</v>
      </c>
      <c r="G14">
        <v>42.7</v>
      </c>
      <c r="H14">
        <v>43.7</v>
      </c>
      <c r="I14">
        <v>49.3</v>
      </c>
      <c r="J14">
        <v>63.2</v>
      </c>
    </row>
    <row r="15">
      <c r="A15">
        <v>27.9</v>
      </c>
      <c r="B15">
        <v>55.6</v>
      </c>
      <c r="C15">
        <v>40.7</v>
      </c>
      <c r="D15">
        <v>51.6</v>
      </c>
      <c r="E15">
        <v>34.8</v>
      </c>
      <c r="F15">
        <v>58.9</v>
      </c>
      <c r="G15">
        <v>58.3</v>
      </c>
      <c r="H15">
        <v>46.6</v>
      </c>
      <c r="I15">
        <v>47.5</v>
      </c>
      <c r="J15">
        <v>43</v>
      </c>
    </row>
    <row r="16">
      <c r="A16">
        <v>61.2</v>
      </c>
      <c r="B16">
        <v>43.1</v>
      </c>
      <c r="C16">
        <v>37.5</v>
      </c>
      <c r="D16">
        <v>43.5</v>
      </c>
      <c r="E16">
        <v>53.1</v>
      </c>
      <c r="F16">
        <v>43.8</v>
      </c>
      <c r="G16">
        <v>37.9</v>
      </c>
      <c r="H16">
        <v>38.4</v>
      </c>
      <c r="I16">
        <v>57</v>
      </c>
      <c r="J16">
        <v>44.2</v>
      </c>
    </row>
    <row r="17">
      <c r="A17">
        <v>49.6</v>
      </c>
      <c r="B17">
        <v>42.9</v>
      </c>
      <c r="C17">
        <v>52.9</v>
      </c>
      <c r="D17">
        <v>67.7</v>
      </c>
      <c r="E17">
        <v>34.6</v>
      </c>
      <c r="F17">
        <v>72.1</v>
      </c>
      <c r="G17">
        <v>39.5</v>
      </c>
      <c r="H17">
        <v>68</v>
      </c>
      <c r="I17">
        <v>61.5</v>
      </c>
      <c r="J17">
        <v>40</v>
      </c>
    </row>
    <row r="18">
      <c r="A18">
        <v>49.8</v>
      </c>
      <c r="B18">
        <v>53.6</v>
      </c>
      <c r="C18">
        <v>45.6</v>
      </c>
      <c r="D18">
        <v>57.2</v>
      </c>
      <c r="E18">
        <v>47</v>
      </c>
      <c r="F18">
        <v>47.4</v>
      </c>
      <c r="G18">
        <v>64.4</v>
      </c>
      <c r="H18">
        <v>46.7</v>
      </c>
      <c r="I18">
        <v>26</v>
      </c>
      <c r="J18">
        <v>43.3</v>
      </c>
    </row>
    <row r="19">
      <c r="A19">
        <v>59.4</v>
      </c>
      <c r="B19">
        <v>57.7</v>
      </c>
      <c r="C19">
        <v>50</v>
      </c>
      <c r="D19">
        <v>59.1</v>
      </c>
      <c r="E19">
        <v>44.7</v>
      </c>
      <c r="F19">
        <v>35.8</v>
      </c>
      <c r="G19">
        <v>39.8</v>
      </c>
      <c r="H19">
        <v>33.9</v>
      </c>
      <c r="I19">
        <v>55.7</v>
      </c>
      <c r="J19">
        <v>59.5</v>
      </c>
    </row>
    <row r="20">
      <c r="A20">
        <v>58.2</v>
      </c>
      <c r="B20">
        <v>48.9</v>
      </c>
      <c r="C20">
        <v>50.7</v>
      </c>
      <c r="D20">
        <v>53.8</v>
      </c>
      <c r="E20">
        <v>43.5</v>
      </c>
      <c r="F20">
        <v>48.6</v>
      </c>
      <c r="G20">
        <v>54.1</v>
      </c>
      <c r="H20">
        <v>52</v>
      </c>
      <c r="I20">
        <v>53.7</v>
      </c>
      <c r="J20">
        <v>54.3</v>
      </c>
    </row>
    <row r="21">
      <c r="A21">
        <v>55.9</v>
      </c>
      <c r="B21">
        <v>58.8</v>
      </c>
      <c r="C21">
        <v>44.1</v>
      </c>
      <c r="D21">
        <v>66.8</v>
      </c>
      <c r="E21">
        <v>49.4</v>
      </c>
      <c r="F21">
        <v>52.1</v>
      </c>
      <c r="G21">
        <v>46.2</v>
      </c>
      <c r="H21">
        <v>52.6</v>
      </c>
      <c r="I21">
        <v>45.7</v>
      </c>
      <c r="J21">
        <v>60.1</v>
      </c>
    </row>
    <row r="22">
      <c r="A22">
        <v>59.2</v>
      </c>
      <c r="B22">
        <v>54</v>
      </c>
      <c r="C22">
        <v>44.3</v>
      </c>
      <c r="D22">
        <v>43.6</v>
      </c>
      <c r="E22">
        <v>30.9</v>
      </c>
      <c r="F22">
        <v>73.1</v>
      </c>
      <c r="G22">
        <v>54.1</v>
      </c>
      <c r="H22">
        <v>40.1</v>
      </c>
      <c r="I22">
        <v>59.5</v>
      </c>
      <c r="J22">
        <v>46.1</v>
      </c>
    </row>
    <row r="23">
      <c r="A23">
        <v>57.8</v>
      </c>
      <c r="B23">
        <v>43.9</v>
      </c>
      <c r="C23">
        <v>48.6</v>
      </c>
      <c r="D23">
        <v>45.4</v>
      </c>
      <c r="E23">
        <v>61.8</v>
      </c>
      <c r="F23">
        <v>51.1</v>
      </c>
      <c r="G23">
        <v>66.9</v>
      </c>
      <c r="H23">
        <v>21.1</v>
      </c>
      <c r="I23">
        <v>46.1</v>
      </c>
      <c r="J23">
        <v>53.8</v>
      </c>
    </row>
    <row r="24">
      <c r="A24">
        <v>50.7</v>
      </c>
      <c r="B24">
        <v>53.4</v>
      </c>
      <c r="C24">
        <v>61.8</v>
      </c>
      <c r="D24">
        <v>64.3</v>
      </c>
      <c r="E24">
        <v>33.4</v>
      </c>
      <c r="F24">
        <v>54.6</v>
      </c>
      <c r="G24">
        <v>65.9</v>
      </c>
      <c r="H24">
        <v>43.6</v>
      </c>
      <c r="I24">
        <v>47.2</v>
      </c>
      <c r="J24">
        <v>52.4</v>
      </c>
    </row>
    <row r="25">
      <c r="A25">
        <v>30.1</v>
      </c>
      <c r="B25">
        <v>38.7</v>
      </c>
      <c r="C25">
        <v>34.8</v>
      </c>
      <c r="D25">
        <v>43.5</v>
      </c>
      <c r="E25">
        <v>45.4</v>
      </c>
      <c r="F25">
        <v>49.2</v>
      </c>
      <c r="G25">
        <v>46.7</v>
      </c>
      <c r="H25">
        <v>55.7</v>
      </c>
      <c r="I25">
        <v>58.6</v>
      </c>
      <c r="J25">
        <v>35.7</v>
      </c>
    </row>
    <row r="26">
      <c r="A26">
        <v>56.2</v>
      </c>
      <c r="B26">
        <v>64.3</v>
      </c>
      <c r="C26">
        <v>55.9</v>
      </c>
      <c r="D26">
        <v>47.9</v>
      </c>
      <c r="E26">
        <v>38.8</v>
      </c>
      <c r="F26">
        <v>46.7</v>
      </c>
      <c r="G26">
        <v>27.1</v>
      </c>
      <c r="H26">
        <v>49.4</v>
      </c>
      <c r="I26">
        <v>67.2</v>
      </c>
      <c r="J26">
        <v>67.8</v>
      </c>
    </row>
    <row r="27">
      <c r="A27">
        <v>49.4</v>
      </c>
      <c r="B27">
        <v>69.8</v>
      </c>
      <c r="C27">
        <v>53.3</v>
      </c>
      <c r="D27">
        <v>46.1</v>
      </c>
      <c r="E27">
        <v>42.5</v>
      </c>
      <c r="F27">
        <v>49.7</v>
      </c>
      <c r="G27">
        <v>75</v>
      </c>
      <c r="H27">
        <v>49</v>
      </c>
      <c r="I27">
        <v>52.7</v>
      </c>
      <c r="J27">
        <v>51.3</v>
      </c>
    </row>
    <row r="28">
      <c r="A28">
        <v>48.4</v>
      </c>
      <c r="B28">
        <v>46.3</v>
      </c>
      <c r="C28">
        <v>60.6</v>
      </c>
      <c r="D28">
        <v>46.8</v>
      </c>
      <c r="E28">
        <v>70.9</v>
      </c>
      <c r="F28">
        <v>57.9</v>
      </c>
      <c r="G28">
        <v>56.7</v>
      </c>
      <c r="H28">
        <v>55.6</v>
      </c>
      <c r="I28">
        <v>45.8</v>
      </c>
      <c r="J28">
        <v>57.7</v>
      </c>
    </row>
    <row r="29">
      <c r="A29">
        <v>35.3</v>
      </c>
      <c r="B29">
        <v>39.6</v>
      </c>
      <c r="C29">
        <v>47</v>
      </c>
      <c r="D29">
        <v>47.2</v>
      </c>
      <c r="E29">
        <v>50.2</v>
      </c>
      <c r="F29">
        <v>70.8</v>
      </c>
      <c r="G29">
        <v>55.4</v>
      </c>
      <c r="H29">
        <v>38.1</v>
      </c>
      <c r="I29">
        <v>38.1</v>
      </c>
      <c r="J29">
        <v>59.6</v>
      </c>
    </row>
    <row r="30">
      <c r="A30">
        <v>45.2</v>
      </c>
      <c r="B30">
        <v>55.7</v>
      </c>
      <c r="C30">
        <v>53.7</v>
      </c>
      <c r="D30">
        <v>54.9</v>
      </c>
      <c r="E30">
        <v>37.1</v>
      </c>
      <c r="F30">
        <v>60.3</v>
      </c>
      <c r="G30">
        <v>49.9</v>
      </c>
      <c r="H30">
        <v>61</v>
      </c>
      <c r="I30">
        <v>46.7</v>
      </c>
      <c r="J30">
        <v>49.5</v>
      </c>
    </row>
    <row r="31">
      <c r="A31">
        <v>54.2</v>
      </c>
      <c r="B31">
        <v>48.6</v>
      </c>
      <c r="C31">
        <v>52.7</v>
      </c>
      <c r="D31">
        <v>48.2</v>
      </c>
      <c r="E31">
        <v>33.6</v>
      </c>
      <c r="F31">
        <v>62.1</v>
      </c>
      <c r="G31">
        <v>55.1</v>
      </c>
      <c r="H31">
        <v>49.9</v>
      </c>
      <c r="I31">
        <v>40.6</v>
      </c>
      <c r="J31">
        <v>46.9</v>
      </c>
    </row>
  </sheetData>
  <conditionalFormatting sqref="A2:A31">
    <cfRule type="aboveAverage" dxfId="1" priority="1" aboveAverage="1"/>
  </conditionalFormatting>
  <conditionalFormatting sqref="B2:B31">
    <cfRule type="aboveAverage" dxfId="0" priority="2" aboveAverage="0"/>
  </conditionalFormatting>
  <conditionalFormatting sqref="C2:C31">
    <cfRule type="aboveAverage" dxfId="1" priority="3" aboveAverage="1" equalAverage="1"/>
  </conditionalFormatting>
  <conditionalFormatting sqref="D2:D31">
    <cfRule type="aboveAverage" dxfId="0" priority="4" aboveAverage="0" equalAverage="1"/>
  </conditionalFormatting>
  <conditionalFormatting sqref="E2:E31">
    <cfRule type="aboveAverage" dxfId="1" priority="5" aboveAverage="1" stdDev="1"/>
  </conditionalFormatting>
  <conditionalFormatting sqref="F2:F31">
    <cfRule type="aboveAverage" dxfId="0" priority="6" aboveAverage="0" stdDev="1"/>
  </conditionalFormatting>
  <conditionalFormatting sqref="G2:G31">
    <cfRule type="aboveAverage" dxfId="1" priority="7" aboveAverage="1" stdDev="2"/>
  </conditionalFormatting>
  <conditionalFormatting sqref="H2:H31">
    <cfRule type="aboveAverage" dxfId="0" priority="8" aboveAverage="0" stdDev="2"/>
  </conditionalFormatting>
  <conditionalFormatting sqref="I2:I31">
    <cfRule type="aboveAverage" dxfId="1" priority="9" aboveAverage="1" stdDev="3"/>
  </conditionalFormatting>
  <conditionalFormatting sqref="J2:J31">
    <cfRule type="aboveAverage" dxfId="0" priority="10" aboveAverage="0" stdDev="3"/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3Arrows</t>
        </is>
      </c>
      <c r="B1" t="inlineStr">
        <is>
          <t>3ArrowsGray</t>
        </is>
      </c>
      <c r="C1" t="inlineStr">
        <is>
          <t>3Flags</t>
        </is>
      </c>
      <c r="D1" t="inlineStr">
        <is>
          <t>3TrafficLights2</t>
        </is>
      </c>
      <c r="E1" t="inlineStr">
        <is>
          <t>3Signs</t>
        </is>
      </c>
      <c r="F1" t="inlineStr">
        <is>
          <t>3Symbols</t>
        </is>
      </c>
      <c r="G1" t="inlineStr">
        <is>
          <t>3Symbols2</t>
        </is>
      </c>
      <c r="H1" t="inlineStr">
        <is>
          <t>4Arrows</t>
        </is>
      </c>
      <c r="I1" t="inlineStr">
        <is>
          <t>4ArrowsGray</t>
        </is>
      </c>
      <c r="J1" t="inlineStr">
        <is>
          <t>4RedToBlack</t>
        </is>
      </c>
      <c r="K1" t="inlineStr">
        <is>
          <t>4Rating</t>
        </is>
      </c>
      <c r="L1" t="inlineStr">
        <is>
          <t>4TrafficLights</t>
        </is>
      </c>
      <c r="M1" t="inlineStr">
        <is>
          <t>5ArrowsGray</t>
        </is>
      </c>
      <c r="N1" t="inlineStr">
        <is>
          <t>5Rating</t>
        </is>
      </c>
      <c r="O1" t="inlineStr">
        <is>
          <t>5Quarters</t>
        </is>
      </c>
    </row>
    <row r="2">
      <c r="A2">
        <v>-30</v>
      </c>
      <c r="B2">
        <v>-30</v>
      </c>
      <c r="C2">
        <v>-30</v>
      </c>
      <c r="D2">
        <v>-30</v>
      </c>
      <c r="E2">
        <v>-30</v>
      </c>
      <c r="F2">
        <v>-30</v>
      </c>
      <c r="G2">
        <v>-30</v>
      </c>
      <c r="H2">
        <v>-30</v>
      </c>
      <c r="I2">
        <v>-30</v>
      </c>
      <c r="J2">
        <v>-30</v>
      </c>
      <c r="K2">
        <v>-30</v>
      </c>
      <c r="L2">
        <v>-30</v>
      </c>
      <c r="M2">
        <v>-30</v>
      </c>
      <c r="N2">
        <v>-30</v>
      </c>
      <c r="O2">
        <v>-30</v>
      </c>
    </row>
    <row r="3">
      <c r="A3">
        <v>-10</v>
      </c>
      <c r="B3">
        <v>-10</v>
      </c>
      <c r="C3">
        <v>-10</v>
      </c>
      <c r="D3">
        <v>-10</v>
      </c>
      <c r="E3">
        <v>-10</v>
      </c>
      <c r="F3">
        <v>-10</v>
      </c>
      <c r="G3">
        <v>-10</v>
      </c>
      <c r="H3">
        <v>-10</v>
      </c>
      <c r="I3">
        <v>-10</v>
      </c>
      <c r="J3">
        <v>-10</v>
      </c>
      <c r="K3">
        <v>-10</v>
      </c>
      <c r="L3">
        <v>-10</v>
      </c>
      <c r="M3">
        <v>-10</v>
      </c>
      <c r="N3">
        <v>-10</v>
      </c>
      <c r="O3">
        <v>-10</v>
      </c>
    </row>
    <row r="4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</row>
    <row r="5">
      <c r="A5">
        <v>20</v>
      </c>
      <c r="B5">
        <v>20</v>
      </c>
      <c r="C5">
        <v>20</v>
      </c>
      <c r="D5">
        <v>20</v>
      </c>
      <c r="E5">
        <v>20</v>
      </c>
      <c r="F5">
        <v>20</v>
      </c>
      <c r="G5">
        <v>20</v>
      </c>
      <c r="H5">
        <v>20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O5">
        <v>20</v>
      </c>
    </row>
    <row r="6">
      <c r="A6">
        <v>45</v>
      </c>
      <c r="B6">
        <v>45</v>
      </c>
      <c r="C6">
        <v>45</v>
      </c>
      <c r="D6">
        <v>45</v>
      </c>
      <c r="E6">
        <v>45</v>
      </c>
      <c r="F6">
        <v>45</v>
      </c>
      <c r="G6">
        <v>45</v>
      </c>
      <c r="H6">
        <v>45</v>
      </c>
      <c r="I6">
        <v>45</v>
      </c>
      <c r="J6">
        <v>45</v>
      </c>
      <c r="K6">
        <v>45</v>
      </c>
      <c r="L6">
        <v>45</v>
      </c>
      <c r="M6">
        <v>45</v>
      </c>
      <c r="N6">
        <v>45</v>
      </c>
      <c r="O6">
        <v>45</v>
      </c>
    </row>
    <row r="7">
      <c r="A7">
        <v>70</v>
      </c>
      <c r="B7">
        <v>70</v>
      </c>
      <c r="C7">
        <v>70</v>
      </c>
      <c r="D7">
        <v>70</v>
      </c>
      <c r="E7">
        <v>70</v>
      </c>
      <c r="F7">
        <v>70</v>
      </c>
      <c r="G7">
        <v>70</v>
      </c>
      <c r="H7">
        <v>70</v>
      </c>
      <c r="I7">
        <v>70</v>
      </c>
      <c r="J7">
        <v>70</v>
      </c>
      <c r="K7">
        <v>70</v>
      </c>
      <c r="L7">
        <v>70</v>
      </c>
      <c r="M7">
        <v>70</v>
      </c>
      <c r="N7">
        <v>70</v>
      </c>
      <c r="O7">
        <v>70</v>
      </c>
    </row>
    <row r="8">
      <c r="A8">
        <v>90</v>
      </c>
      <c r="B8">
        <v>90</v>
      </c>
      <c r="C8">
        <v>90</v>
      </c>
      <c r="D8">
        <v>90</v>
      </c>
      <c r="E8">
        <v>90</v>
      </c>
      <c r="F8">
        <v>90</v>
      </c>
      <c r="G8">
        <v>90</v>
      </c>
      <c r="H8">
        <v>90</v>
      </c>
      <c r="I8">
        <v>90</v>
      </c>
      <c r="J8">
        <v>90</v>
      </c>
      <c r="K8">
        <v>90</v>
      </c>
      <c r="L8">
        <v>90</v>
      </c>
      <c r="M8">
        <v>90</v>
      </c>
      <c r="N8">
        <v>90</v>
      </c>
      <c r="O8">
        <v>90</v>
      </c>
    </row>
    <row r="9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</row>
  </sheetData>
  <conditionalFormatting sqref="A2:A9">
    <cfRule type="iconSet" priority="1">
      <iconSet iconSet="3Arrows">
        <cfvo type="num" val="0"/>
        <cfvo type="num" val="33"/>
        <cfvo type="num" val="67"/>
      </iconSet>
    </cfRule>
  </conditionalFormatting>
  <conditionalFormatting sqref="B2:B9">
    <cfRule type="iconSet" priority="2">
      <iconSet iconSet="3ArrowsGray" reverse="1">
        <cfvo type="num" val="0"/>
        <cfvo type="num" val="33"/>
        <cfvo type="num" val="67"/>
      </iconSet>
    </cfRule>
  </conditionalFormatting>
  <conditionalFormatting sqref="C2:C9">
    <cfRule type="iconSet" priority="3">
      <iconSet iconSet="3Flags" showValue="0">
        <cfvo type="num" val="0"/>
        <cfvo type="num" val="33"/>
        <cfvo type="num" val="67"/>
      </iconSet>
    </cfRule>
  </conditionalFormatting>
  <conditionalFormatting sqref="D2:D9">
    <cfRule type="iconSet" priority="4">
      <iconSet iconSet="3TrafficLights2" reverse="1">
        <cfvo type="num" val="0"/>
        <cfvo type="num" val="33"/>
        <cfvo type="num" val="67"/>
      </iconSet>
    </cfRule>
  </conditionalFormatting>
  <conditionalFormatting sqref="E2:E9">
    <cfRule type="iconSet" priority="5">
      <iconSet iconSet="3Signs">
        <cfvo type="num" val="0"/>
        <cfvo type="num" val="33"/>
        <cfvo type="num" val="67"/>
      </iconSet>
    </cfRule>
  </conditionalFormatting>
  <conditionalFormatting sqref="F2:F9">
    <cfRule type="iconSet" priority="6">
      <iconSet iconSet="3Symbols" showValue="0" reverse="1">
        <cfvo type="num" val="0"/>
        <cfvo type="num" val="33"/>
        <cfvo type="num" val="67"/>
      </iconSet>
    </cfRule>
  </conditionalFormatting>
  <conditionalFormatting sqref="G2:G9">
    <cfRule type="iconSet" priority="7">
      <iconSet iconSet="3Symbols2">
        <cfvo type="num" val="0"/>
        <cfvo type="num" val="33"/>
        <cfvo type="num" val="67"/>
      </iconSet>
    </cfRule>
  </conditionalFormatting>
  <conditionalFormatting sqref="H2:H9">
    <cfRule type="iconSet" priority="8">
      <iconSet iconSet="4Arrows" reverse="1">
        <cfvo type="num" val="0"/>
        <cfvo type="num" val="25"/>
        <cfvo type="num" val="50"/>
        <cfvo type="num" val="75"/>
      </iconSet>
    </cfRule>
  </conditionalFormatting>
  <conditionalFormatting sqref="I2:I9">
    <cfRule type="iconSet" priority="9">
      <iconSet iconSet="4ArrowsGray" showValue="0">
        <cfvo type="num" val="0"/>
        <cfvo type="num" val="25"/>
        <cfvo type="num" val="50"/>
        <cfvo type="num" val="75"/>
      </iconSet>
    </cfRule>
  </conditionalFormatting>
  <conditionalFormatting sqref="J2:J9">
    <cfRule type="iconSet" priority="10">
      <iconSet iconSet="4RedToBlack" reverse="1">
        <cfvo type="num" val="0"/>
        <cfvo type="num" val="25"/>
        <cfvo type="num" val="50"/>
        <cfvo type="num" val="75"/>
      </iconSet>
    </cfRule>
  </conditionalFormatting>
  <conditionalFormatting sqref="K2:K9">
    <cfRule type="iconSet" priority="11">
      <iconSet iconSet="4Rating">
        <cfvo type="num" val="0"/>
        <cfvo type="num" val="25"/>
        <cfvo type="num" val="50"/>
        <cfvo type="num" val="75"/>
      </iconSet>
    </cfRule>
  </conditionalFormatting>
  <conditionalFormatting sqref="L2:L9">
    <cfRule type="iconSet" priority="12">
      <iconSet iconSet="4TrafficLights" showValue="0" reverse="1">
        <cfvo type="num" val="0"/>
        <cfvo type="num" val="25"/>
        <cfvo type="num" val="50"/>
        <cfvo type="num" val="75"/>
      </iconSet>
    </cfRule>
  </conditionalFormatting>
  <conditionalFormatting sqref="M2:M9">
    <cfRule type="iconSet" priority="13">
      <iconSet iconSet="5ArrowsGray">
        <cfvo type="num" val="0"/>
        <cfvo type="num" val="20"/>
        <cfvo type="num" val="40"/>
        <cfvo type="num" val="60"/>
        <cfvo type="num" val="80"/>
      </iconSet>
    </cfRule>
  </conditionalFormatting>
  <conditionalFormatting sqref="N2:N9">
    <cfRule type="iconSet" priority="14">
      <iconSet iconSet="5Rating" reverse="1">
        <cfvo type="num" val="0"/>
        <cfvo type="num" val="20"/>
        <cfvo type="num" val="40"/>
        <cfvo type="num" val="60"/>
        <cfvo type="num" val="80"/>
      </iconSet>
    </cfRule>
  </conditionalFormatting>
  <conditionalFormatting sqref="O2:O9">
    <cfRule type="iconSet" priority="15">
      <iconSet iconSet="5Quarters" showValue="0">
        <cfvo type="num" val="0"/>
        <cfvo type="num" val="20"/>
        <cfvo type="num" val="40"/>
        <cfvo type="num" val="60"/>
        <cfvo type="num" val="80"/>
      </iconSet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</row>
    <row r="2">
      <c r="A2">
        <v>-50</v>
      </c>
      <c r="B2">
        <v>1</v>
      </c>
      <c r="C2">
        <v>-5</v>
      </c>
      <c r="D2">
        <v>10</v>
      </c>
      <c r="E2">
        <v>-1</v>
      </c>
    </row>
    <row r="3">
      <c r="A3">
        <v>-20</v>
      </c>
      <c r="B3">
        <v>5</v>
      </c>
      <c r="C3">
        <v>5</v>
      </c>
      <c r="D3">
        <v>20</v>
      </c>
      <c r="E3">
        <v>1</v>
      </c>
    </row>
    <row r="4">
      <c r="A4">
        <v>0</v>
      </c>
      <c r="B4">
        <v>10</v>
      </c>
      <c r="C4">
        <v>-10</v>
      </c>
      <c r="D4">
        <v>30</v>
      </c>
      <c r="E4">
        <v>-2</v>
      </c>
    </row>
    <row r="5">
      <c r="A5">
        <v>30</v>
      </c>
      <c r="B5">
        <v>20</v>
      </c>
      <c r="C5">
        <v>10</v>
      </c>
      <c r="D5">
        <v>40</v>
      </c>
      <c r="E5">
        <v>2</v>
      </c>
    </row>
    <row r="6">
      <c r="A6">
        <v>80</v>
      </c>
      <c r="B6">
        <v>40</v>
      </c>
      <c r="C6">
        <v>0</v>
      </c>
      <c r="D6">
        <v>50</v>
      </c>
      <c r="E6">
        <v>3</v>
      </c>
    </row>
  </sheetData>
  <conditionalFormatting sqref="A2:A6">
    <cfRule type="dataBar" priority="1">
      <dataBar showValue="1">
        <cfvo type="min"/>
        <cfvo type="max"/>
        <color rgb="FF90EE90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conditionalFormatting sqref="B2:B6">
    <cfRule type="dataBar" priority="2">
      <dataBar showValue="0">
        <cfvo type="min"/>
        <cfvo type="max"/>
        <color rgb="FFADD8E6"/>
      </dataBar>
      <extLst>
        <ext xmlns:x14="http://schemas.microsoft.com/office/spreadsheetml/2009/9/main" uri="{B025F937-C7B1-47D3-B67F-A62EFF666E3E}">
          <x14:id>{F7189283-14F7-4DE0-9601-54DE9DB40001}</x14:id>
        </ext>
      </extLst>
    </cfRule>
  </conditionalFormatting>
  <conditionalFormatting sqref="C2:C6">
    <cfRule type="dataBar" priority="3">
      <dataBar showValue="1">
        <cfvo type="min"/>
        <cfvo type="max"/>
        <color rgb="FFFFFF00"/>
      </dataBar>
      <extLst>
        <ext xmlns:x14="http://schemas.microsoft.com/office/spreadsheetml/2009/9/main" uri="{B025F937-C7B1-47D3-B67F-A62EFF666E3E}">
          <x14:id>{F7189283-14F7-4DE0-9601-54DE9DB40002}</x14:id>
        </ext>
      </extLst>
    </cfRule>
  </conditionalFormatting>
  <conditionalFormatting sqref="D2:D6">
    <cfRule type="dataBar" priority="4">
      <dataBar showValue="1">
        <cfvo type="num" val="10"/>
        <cfvo type="num" val="50"/>
        <color rgb="FFFFC0CB"/>
      </dataBar>
      <extLst>
        <ext xmlns:x14="http://schemas.microsoft.com/office/spreadsheetml/2009/9/main" uri="{B025F937-C7B1-47D3-B67F-A62EFF666E3E}">
          <x14:id>{F7189283-14F7-4DE0-9601-54DE9DB40003}</x14:id>
        </ext>
      </extLst>
    </cfRule>
  </conditionalFormatting>
  <conditionalFormatting sqref="E2:E6">
    <cfRule type="dataBar" priority="5">
      <dataBar showValue="1">
        <cfvo type="min"/>
        <cfvo type="max"/>
        <color rgb="FF00FF00"/>
      </dataBar>
      <extLst>
        <ext xmlns:x14="http://schemas.microsoft.com/office/spreadsheetml/2009/9/main" uri="{B025F937-C7B1-47D3-B67F-A62EFF666E3E}">
          <x14:id>{F7189283-14F7-4DE0-9601-54DE9DB40004}</x14:id>
        </ext>
      </extLst>
    </cfRule>
  </conditionalFormatting>
  <printOptions gridLines="1" gridLinesSet="1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 xmlns:xm="http://schemas.microsoft.com/office/excel/2006/main">
        <x14:conditionalFormatting>
          <x14:cfRule type="dataBar" id="{F7189283-14F7-4DE0-9601-54DE9DB40000}">
            <x14:dataBar minLength="0" maxLength="100" gradient="0" axisPosition="middle" negativeBarBorderColorSameAsPositive="0">
              <x14:cfvo type="autoMin"/>
              <x14:cfvo type="autoMax"/>
              <x14:negativeFillColor rgb="FFFF0000"/>
              <x14:axisColor rgb="FF000000"/>
            </x14:dataBar>
          </x14:cfRule>
          <xm:sqref>A2:A6</xm:sqref>
        </x14:conditionalFormatting>
        <x14:conditionalFormatting>
          <x14:cfRule type="dataBar" id="{F7189283-14F7-4DE0-9601-54DE9DB40001}">
            <x14:dataBar minLength="0" maxLength="100" showValue="0" border="1" negativeBarBorderColorSameAsPositive="0">
              <x14:cfvo type="autoMin"/>
              <x14:cfvo type="autoMax"/>
              <x14:borderColor rgb="FFADD8E6"/>
              <x14:negativeFillColor rgb="FF0000FF"/>
              <x14:negativeBorderColor rgb="FF0000FF"/>
              <x14:axisColor rgb="FF000000"/>
            </x14:dataBar>
          </x14:cfRule>
          <xm:sqref>B2:B6</xm:sqref>
        </x14:conditionalFormatting>
        <x14:conditionalFormatting>
          <x14:cfRule type="dataBar" id="{F7189283-14F7-4DE0-9601-54DE9DB40002}">
            <x14:dataBar minLength="0" maxLength="100" border="1" gradient="0" axisPosition="none" negativeBarBorderColorSameAsPositive="0">
              <x14:cfvo type="autoMin"/>
              <x14:cfvo type="autoMax"/>
              <x14:borderColor rgb="FFFFFF00"/>
              <x14:negativeFillColor rgb="FFFFA500"/>
              <x14:negativeBorderColor rgb="FFFFA500"/>
            </x14:dataBar>
          </x14:cfRule>
          <xm:sqref>C2:C6</xm:sqref>
        </x14:conditionalFormatting>
        <x14:conditionalFormatting>
          <x14:cfRule type="dataBar" id="{F7189283-14F7-4DE0-9601-54DE9DB40003}">
            <x14:dataBar minLength="0" maxLength="100" border="1" negativeBarBorderColorSameAsPositive="0">
              <x14:cfvo type="num">
                <xm:f>10</xm:f>
              </x14:cfvo>
              <x14:cfvo type="num">
                <xm:f>50</xm:f>
              </x14:cfvo>
              <x14:borderColor rgb="FFFFC0CB"/>
              <x14:negativeFillColor rgb="FFA020F0"/>
              <x14:negativeBorderColor rgb="FFA020F0"/>
              <x14:axisColor rgb="FF000000"/>
            </x14:dataBar>
          </x14:cfRule>
          <xm:sqref>D2:D6</xm:sqref>
        </x14:conditionalFormatting>
        <x14:conditionalFormatting>
          <x14:cfRule type="dataBar" id="{F7189283-14F7-4DE0-9601-54DE9DB40004}">
            <x14:dataBar minLength="0" maxLength="100" border="1" negativeBarBorderColorSameAsPositive="0">
              <x14:cfvo type="autoMin"/>
              <x14:cfvo type="autoMax"/>
              <x14:borderColor rgb="FF00FF00"/>
              <x14:negativeFillColor rgb="FF006400"/>
              <x14:negativeBorderColor rgb="FF006400"/>
              <x14:axisColor rgb="FF000000"/>
            </x14:dataBar>
          </x14:cfRule>
          <xm:sqref>E2:E6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top3</t>
        </is>
      </c>
      <c r="B1" t="inlineStr">
        <is>
          <t>bottom3</t>
        </is>
      </c>
      <c r="C1" t="inlineStr">
        <is>
          <t>top20pct</t>
        </is>
      </c>
      <c r="D1" t="inlineStr">
        <is>
          <t>bottom20pct</t>
        </is>
      </c>
      <c r="E1" t="inlineStr">
        <is>
          <t>stop</t>
        </is>
      </c>
      <c r="F1" t="inlineStr">
        <is>
          <t>between</t>
        </is>
      </c>
    </row>
    <row r="2">
      <c r="A2">
        <v>1</v>
      </c>
      <c r="B2">
        <v>11</v>
      </c>
      <c r="C2">
        <v>21</v>
      </c>
      <c r="D2">
        <v>31</v>
      </c>
      <c r="E2">
        <v>41</v>
      </c>
      <c r="F2">
        <v>51</v>
      </c>
    </row>
    <row r="3">
      <c r="A3">
        <v>2</v>
      </c>
      <c r="B3">
        <v>12</v>
      </c>
      <c r="C3">
        <v>22</v>
      </c>
      <c r="D3">
        <v>32</v>
      </c>
      <c r="E3">
        <v>42</v>
      </c>
      <c r="F3">
        <v>52</v>
      </c>
    </row>
    <row r="4">
      <c r="A4">
        <v>3</v>
      </c>
      <c r="B4">
        <v>13</v>
      </c>
      <c r="C4">
        <v>23</v>
      </c>
      <c r="D4">
        <v>33</v>
      </c>
      <c r="E4">
        <v>43</v>
      </c>
      <c r="F4">
        <v>53</v>
      </c>
    </row>
    <row r="5">
      <c r="A5">
        <v>4</v>
      </c>
      <c r="B5">
        <v>14</v>
      </c>
      <c r="C5">
        <v>24</v>
      </c>
      <c r="D5">
        <v>34</v>
      </c>
      <c r="E5">
        <v>44</v>
      </c>
      <c r="F5">
        <v>54</v>
      </c>
    </row>
    <row r="6">
      <c r="A6">
        <v>5</v>
      </c>
      <c r="B6">
        <v>15</v>
      </c>
      <c r="C6">
        <v>25</v>
      </c>
      <c r="D6">
        <v>35</v>
      </c>
      <c r="E6">
        <v>45</v>
      </c>
      <c r="F6">
        <v>55</v>
      </c>
    </row>
    <row r="7">
      <c r="A7">
        <v>6</v>
      </c>
      <c r="B7">
        <v>16</v>
      </c>
      <c r="C7">
        <v>26</v>
      </c>
      <c r="D7">
        <v>36</v>
      </c>
      <c r="E7">
        <v>46</v>
      </c>
      <c r="F7">
        <v>56</v>
      </c>
    </row>
    <row r="8">
      <c r="A8">
        <v>7</v>
      </c>
      <c r="B8">
        <v>17</v>
      </c>
      <c r="C8">
        <v>27</v>
      </c>
      <c r="D8">
        <v>37</v>
      </c>
      <c r="E8">
        <v>47</v>
      </c>
      <c r="F8">
        <v>57</v>
      </c>
    </row>
    <row r="9">
      <c r="A9">
        <v>8</v>
      </c>
      <c r="B9">
        <v>18</v>
      </c>
      <c r="C9">
        <v>28</v>
      </c>
      <c r="D9">
        <v>38</v>
      </c>
      <c r="E9">
        <v>48</v>
      </c>
      <c r="F9">
        <v>58</v>
      </c>
    </row>
    <row r="10">
      <c r="A10">
        <v>9</v>
      </c>
      <c r="B10">
        <v>19</v>
      </c>
      <c r="C10">
        <v>29</v>
      </c>
      <c r="D10">
        <v>39</v>
      </c>
      <c r="E10">
        <v>49</v>
      </c>
      <c r="F10">
        <v>59</v>
      </c>
    </row>
    <row r="11">
      <c r="A11">
        <v>10</v>
      </c>
      <c r="B11">
        <v>20</v>
      </c>
      <c r="C11">
        <v>30</v>
      </c>
      <c r="D11">
        <v>40</v>
      </c>
      <c r="E11">
        <v>50</v>
      </c>
      <c r="F11">
        <v>60</v>
      </c>
    </row>
  </sheetData>
  <conditionalFormatting sqref="A2:A11">
    <cfRule type="top10" dxfId="0" priority="1" rank="3" percent="0"/>
  </conditionalFormatting>
  <conditionalFormatting sqref="B2:B11">
    <cfRule type="top10" dxfId="1" priority="2" rank="3" percent="0" bottom="1"/>
  </conditionalFormatting>
  <conditionalFormatting sqref="C2:C11">
    <cfRule type="top10" dxfId="0" priority="3" rank="20" percent="1"/>
  </conditionalFormatting>
  <conditionalFormatting sqref="D2:D11">
    <cfRule type="top10" dxfId="1" priority="4" rank="20" percent="1" bottom="1"/>
  </conditionalFormatting>
  <conditionalFormatting sqref="E2:E11">
    <cfRule stopIfTrue="1" type="expression" dxfId="0" priority="5">
      <formula>E2&gt;25</formula>
    </cfRule>
  </conditionalFormatting>
  <conditionalFormatting sqref="E2:E11">
    <cfRule type="expression" dxfId="1" priority="6">
      <formula>E2&gt;22</formula>
    </cfRule>
  </conditionalFormatting>
  <conditionalFormatting sqref="F2:F11">
    <cfRule type="cellIs" dxfId="0" priority="7" operator="between">
      <formula>3</formula>
      <formula>7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</vt:lpstr>
      <vt:lpstr>average</vt:lpstr>
      <vt:lpstr>icons</vt:lpstr>
      <vt:lpstr>bars</vt:lpstr>
      <vt:lpstr>topbottom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2026-10-17T19:34:45Z</dcterms:created>
  <dcterms:modified xsi:type="dcterms:W3CDTF">2026-10-17T19:34:45Z</dcterms:modified>
  <cp:lastModifiedBy>janmarvingarbuszus</cp:lastModifiedBy>
</cp:coreProperties>
</file>