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filter" sheetId="1" state="visible" r:id="rId1"/>
    <sheet name="merge_val" sheetId="2" state="visible" r:id="rId2"/>
    <sheet name="cf" sheetId="3" state="visible" r:id="rId3"/>
    <sheet name="links" sheetId="4" state="visible" r:id="rId4"/>
    <sheet name="page" sheetId="5" state="visible" r:id="rId5"/>
    <sheet name="fit" sheetId="6" state="visible" r:id="rId6"/>
  </sheets>
  <definedNames>
    <definedName name="_xlnm.Print_Titles" localSheetId="4">'page'!$A:$A,'page'!$1:$1</definedName>
    <definedName name="print_area_like">'page'!$A$1:$B$3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u val="single"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5">
    <dxf>
      <font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A500"/>
        </patternFill>
      </fill>
      <border>
        <start style="thick"/>
        <end style="thick"/>
        <left style="thick">
          <color rgb="FF0000FF"/>
        </left>
        <right style="thick">
          <color rgb="FF0000FF"/>
        </right>
        <top style="thick">
          <color rgb="FF0000FF"/>
        </top>
        <bottom style="thick">
          <color rgb="FF0000FF"/>
        </bottom>
        <vertical style="thick">
          <color rgb="FF0000FF"/>
        </vertical>
        <horizontal style="thick">
          <color rgb="FF0000FF"/>
        </horizontal>
      </border>
    </dxf>
    <dxf>
      <font>
        <b val="1"/>
        <i val="1"/>
        <u val="single"/>
        <sz val="14"/>
        <name val="Arial"/>
      </font>
      <numFmt numFmtId="3" formatCode="2"/>
    </dxf>
    <dxf>
      <numFmt numFmtId="3" formatCode="0.00%"/>
      <fill>
        <patternFill patternType="solid">
          <bgColor rgb="FFFFC0CB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r-project.org" TargetMode="External"/><Relationship Id="rId2" Type="http://schemas.openxmlformats.org/officeDocument/2006/relationships/hyperlink" Target="mailto:someone@example.com" TargetMode="External"/><Relationship Id="rId3" Type="http://schemas.openxmlformats.org/officeDocument/2006/relationships/hyperlink" Target="file:///C:/temp/tes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3"/>
  <sheetViews>
    <sheetView showGridLines="1" showRowColHeaders="1" tabSelected="1" workbookViewId="0" zoomScale="100"/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>
      <c r="A22" t="inlineStr">
        <is>
          <t>Toyota Corona</t>
        </is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>
      <c r="A23" t="inlineStr">
        <is>
          <t>Dodge Challenger</t>
        </is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>
      <c r="A24" t="inlineStr">
        <is>
          <t>AMC Javelin</t>
        </is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>
      <c r="A25" t="inlineStr">
        <is>
          <t>Camaro Z28</t>
        </is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>
      <c r="A26" t="inlineStr">
        <is>
          <t>Pontiac Firebird</t>
        </is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>
      <c r="A27" t="inlineStr">
        <is>
          <t>Fiat X1-9</t>
        </is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>
      <c r="A28" t="inlineStr">
        <is>
          <t>Porsche 914-2</t>
        </is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>
      <c r="A29" t="inlineStr">
        <is>
          <t>Lotus Europa</t>
        </is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>
      <c r="A30" t="inlineStr">
        <is>
          <t>Ford Pantera L</t>
        </is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>
      <c r="A31" t="inlineStr">
        <is>
          <t>Ferrari Dino</t>
        </is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>
      <c r="A32" t="inlineStr">
        <is>
          <t>Maserati Bora</t>
        </is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>
      <c r="A33" t="inlineStr">
        <is>
          <t>Volvo 142E</t>
        </is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autoFilter ref="A1:L33">
    <filterColumn colId="2">
      <filters>
        <filter val="6"/>
        <filter val="8"/>
      </filters>
    </filterColumn>
    <filterColumn colId="3">
      <customFilters and="1">
        <customFilter operator="greaterThan" val="100"/>
        <customFilter operator="lessThan" val="300"/>
      </customFilters>
    </filterColumn>
    <filterColumn colId="4">
      <top10 top="1" val="5"/>
    </filterColumn>
  </autoFilter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Sepal.Length</t>
        </is>
      </c>
      <c r="B1" t="inlineStr">
        <is>
          <t>Sepal.Width</t>
        </is>
      </c>
      <c r="C1" t="inlineStr">
        <is>
          <t>Petal.Length</t>
        </is>
      </c>
      <c r="D1" t="inlineStr">
        <is>
          <t>Petal.Width</t>
        </is>
      </c>
      <c r="E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</sheetData>
  <mergeCells count="2">
    <mergeCell ref="G1:H3"/>
    <mergeCell ref="G5:J5"/>
  </mergeCells>
  <dataValidations count="6">
    <dataValidation type="whole" operator="between" allowBlank="0" showInputMessage="1" showErrorMessage="1" sqref="A2:A10" errorTitle="e" error="bad" promptTitle="t" prompt="p">
      <formula1>1</formula1>
      <formula2>10</formula2>
    </dataValidation>
    <dataValidation type="list" allowBlank="1" showInputMessage="1" showErrorMessage="1" sqref="E2:E10">
      <formula1>"setosa,versicolor,virginica"</formula1>
    </dataValidation>
    <dataValidation type="decimal" operator="greaterThan" allowBlank="1" showInputMessage="1" showErrorMessage="1" sqref="B2:B10">
      <formula1>1</formula1>
    </dataValidation>
    <dataValidation type="date" operator="greaterThan" allowBlank="1" showInputMessage="1" showErrorMessage="1" sqref="C2:C10">
      <formula1>43831</formula1>
    </dataValidation>
    <dataValidation type="textLength" operator="lessThan" allowBlank="1" showInputMessage="1" showErrorMessage="1" sqref="D2:D10">
      <formula1>5</formula1>
    </dataValidation>
    <dataValidation type="custom" allowBlank="1" showInputMessage="1" showErrorMessage="1" sqref="F2:F10">
      <formula1>F2&gt;0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0" workbookViewId="0" zoomScale="100"/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</sheetData>
  <conditionalFormatting sqref="B2:B21">
    <cfRule type="expression" dxfId="0" priority="1">
      <formula>B2&gt;20</formula>
    </cfRule>
  </conditionalFormatting>
  <conditionalFormatting sqref="C2:C21">
    <cfRule type="colorScale" priority="2">
      <colorScale>
        <cfvo type="num" val="0"/>
        <cfvo type="num" val="5"/>
        <cfvo type="num" val="10"/>
        <color rgb="FF0000FF"/>
        <color rgb="FFFFFFFF"/>
        <color rgb="FFFF0000"/>
      </colorScale>
    </cfRule>
  </conditionalFormatting>
  <conditionalFormatting sqref="D2:D21">
    <cfRule type="colorScale" priority="3">
      <colorScale>
        <cfvo type="num" val="50"/>
        <cfvo type="num" val="300"/>
        <color rgb="FF00FF00"/>
        <color rgb="FFFFFF00"/>
      </colorScale>
    </cfRule>
  </conditionalFormatting>
  <conditionalFormatting sqref="E2:E21">
    <cfRule type="dataBar" priority="4">
      <dataBar showValue="1">
        <cfvo type="min"/>
        <cfvo type="max"/>
        <color rgb="FF90EE90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conditionalFormatting sqref="F2:F21">
    <cfRule type="iconSet" priority="5">
      <iconSet iconSet="3TrafficLights1">
        <cfvo type="num" val="0"/>
        <cfvo type="num" val="10"/>
        <cfvo type="num" val="20"/>
      </iconSet>
    </cfRule>
  </conditionalFormatting>
  <conditionalFormatting sqref="G2:G21">
    <cfRule type="iconSet" priority="6">
      <iconSet iconSet="5Arrows" showValue="0" reverse="1">
        <cfvo type="num" val="0"/>
        <cfvo type="num" val="20"/>
        <cfvo type="num" val="40"/>
        <cfvo type="num" val="60"/>
        <cfvo type="num" val="80"/>
      </iconSet>
    </cfRule>
  </conditionalFormatting>
  <conditionalFormatting sqref="H2:H21">
    <cfRule type="top10" dxfId="1" priority="7" rank="3" percent="0"/>
  </conditionalFormatting>
  <conditionalFormatting sqref="I2:I21">
    <cfRule type="top10" dxfId="3" priority="8" rank="10" percent="1" bottom="1"/>
  </conditionalFormatting>
  <conditionalFormatting sqref="J2:J21">
    <cfRule type="duplicateValues" dxfId="3" priority="9"/>
  </conditionalFormatting>
  <conditionalFormatting sqref="K2:K21">
    <cfRule type="uniqueValues" dxfId="1" priority="10"/>
  </conditionalFormatting>
  <conditionalFormatting sqref="A2:A21">
    <cfRule type="containsText" dxfId="0" priority="11" operator="containsText" text="Mazda">
      <formula>NOT(ISERROR(SEARCH("Mazda", A2)))</formula>
    </cfRule>
  </conditionalFormatting>
  <conditionalFormatting sqref="A2:A21">
    <cfRule type="notContainsText" dxfId="2" priority="12" operator="notContains" text="Fiat">
      <formula>ISERROR(SEARCH("Fiat", A2))</formula>
    </cfRule>
  </conditionalFormatting>
  <conditionalFormatting sqref="A2:A21">
    <cfRule type="beginsWith" dxfId="2" priority="13" operator="beginsWith" text="Merc">
      <formula>LEFT(A2,LEN("Merc"))="Merc"</formula>
    </cfRule>
  </conditionalFormatting>
  <conditionalFormatting sqref="A2:A21">
    <cfRule type="endsWith" dxfId="1" priority="14" operator="endsWith" text="4">
      <formula>RIGHT(A2,LEN("4"))="4"</formula>
    </cfRule>
  </conditionalFormatting>
  <conditionalFormatting sqref="L2:L21">
    <cfRule type="expression" dxfId="2" priority="15">
      <formula>L2&gt;$B2</formula>
    </cfRule>
  </conditionalFormatting>
  <conditionalFormatting sqref="B2:B21">
    <cfRule type="cellIs" dxfId="2" priority="16" operator="between">
      <formula>1</formula>
      <formula>3</formula>
    </cfRule>
  </conditionalFormatting>
  <conditionalFormatting sqref="M2:M21">
    <cfRule type="containsBlanks" dxfId="0" priority="17">
      <formula>LEN(TRIM(M2:M21))=0</formula>
    </cfRule>
  </conditionalFormatting>
  <conditionalFormatting sqref="N2:N21">
    <cfRule type="containsErrors" dxfId="0" priority="18">
      <formula>ISERROR(N2:N21)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 xmlns:xm="http://schemas.microsoft.com/office/excel/2006/main">
        <x14:conditionalFormatting>
          <x14:cfRule type="dataBar" id="{F7189283-14F7-4DE0-9601-54DE9DB40000}">
            <x14:dataBar minLength="0" maxLength="100" border="1" negativeBarBorderColorSameAsPositive="0">
              <x14:cfvo type="autoMin"/>
              <x14:cfvo type="autoMax"/>
              <x14:borderColor rgb="FF90EE90"/>
              <x14:negativeFillColor rgb="FF00FF00"/>
              <x14:negativeBorderColor rgb="FF00FF00"/>
              <x14:axisColor rgb="FF000000"/>
            </x14:dataBar>
          </x14:cfRule>
          <xm:sqref>E2:E21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4"/>
  <sheetViews>
    <sheetView showGridLines="1" showRowColHeaders="1" tabSelected="0" workbookViewId="0" zoomScale="100"/>
  </sheetViews>
  <sheetFormatPr baseColWidth="8" defaultRowHeight="16" x14ac:dyDescent="0.2"/>
  <sheetData>
    <row r="1">
      <c r="A1" s="1" t="inlineStr">
        <is>
          <t>a</t>
        </is>
      </c>
    </row>
    <row r="2">
      <c r="A2" s="1" t="inlineStr">
        <is>
          <t>b</t>
        </is>
      </c>
    </row>
    <row r="3">
      <c r="A3" s="1" t="inlineStr">
        <is>
          <t>c</t>
        </is>
      </c>
    </row>
    <row r="4">
      <c r="A4" s="1" t="inlineStr">
        <is>
          <t>d</t>
        </is>
      </c>
    </row>
  </sheetData>
  <hyperlinks>
    <hyperlink ref="A1" r:id="rId1" tooltip="R project"/>
    <hyperlink ref="A2" r:id="rId2" tooltip="mail"/>
    <hyperlink ref="A3" location="'filter'!B2" display="c" tooltip="internal"/>
    <hyperlink ref="A4" r:id="rId3" tooltip="file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L33"/>
  <sheetViews>
    <sheetView showGridLines="1" showRowColHeaders="1" tabSelected="0" workbookViewId="0" zoomScale="100"/>
  </sheetViews>
  <sheetFormatPr baseColWidth="8" defaultRowHeight="16" x14ac:dyDescent="0.2"/>
  <sheetData>
    <row r="1">
      <c r="B1" t="inlineStr">
        <is>
          <t>mpg</t>
        </is>
      </c>
      <c r="C1" t="inlineStr">
        <is>
          <t>cyl</t>
        </is>
      </c>
      <c r="D1" t="inlineStr">
        <is>
          <t>disp</t>
        </is>
      </c>
      <c r="E1" t="inlineStr">
        <is>
          <t>hp</t>
        </is>
      </c>
      <c r="F1" t="inlineStr">
        <is>
          <t>drat</t>
        </is>
      </c>
      <c r="G1" t="inlineStr">
        <is>
          <t>wt</t>
        </is>
      </c>
      <c r="H1" t="inlineStr">
        <is>
          <t>qsec</t>
        </is>
      </c>
      <c r="I1" t="inlineStr">
        <is>
          <t>vs</t>
        </is>
      </c>
      <c r="J1" t="inlineStr">
        <is>
          <t>am</t>
        </is>
      </c>
      <c r="K1" t="inlineStr">
        <is>
          <t>gear</t>
        </is>
      </c>
      <c r="L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71.1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>
      <c r="A22" t="inlineStr">
        <is>
          <t>Toyota Corona</t>
        </is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>
      <c r="A23" t="inlineStr">
        <is>
          <t>Dodge Challenger</t>
        </is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>
      <c r="A24" t="inlineStr">
        <is>
          <t>AMC Javelin</t>
        </is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>
      <c r="A25" t="inlineStr">
        <is>
          <t>Camaro Z28</t>
        </is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>
      <c r="A26" t="inlineStr">
        <is>
          <t>Pontiac Firebird</t>
        </is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>
      <c r="A27" t="inlineStr">
        <is>
          <t>Fiat X1-9</t>
        </is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>
      <c r="A28" t="inlineStr">
        <is>
          <t>Porsche 914-2</t>
        </is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>
      <c r="A29" t="inlineStr">
        <is>
          <t>Lotus Europa</t>
        </is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>
      <c r="A30" t="inlineStr">
        <is>
          <t>Ford Pantera L</t>
        </is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>
      <c r="A31" t="inlineStr">
        <is>
          <t>Ferrari Dino</t>
        </is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>
      <c r="A32" t="inlineStr">
        <is>
          <t>Maserati Bora</t>
        </is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>
      <c r="A33" t="inlineStr">
        <is>
          <t>Volvo 142E</t>
        </is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printOptions headings="1" horizontalCentered="1" verticalCentered="1"/>
  <pageMargins left="0.5" right="0.5" top="1" bottom="1" header="0.4" footer="0.4"/>
  <pageSetup paperSize="9" orientation="landscape" horizontalDpi="300" verticalDpi="300" blackAndWhite="1" cellComments="atEnd" draft="1" errors="blank" firstPageNumber="3" fitToHeight="0" fitToWidth="0" pageOrder="overThenDown" scale="80" useFirstPageNumber="1"/>
  <headerFooter differentOddEven="1" differentFirst="1" scaleWithDoc="0" alignWithMargins="0">
    <oddHeader>&amp;Lleft h&amp;C&amp;A&amp;Rright h</oddHeader>
    <oddFooter>&amp;L&amp;P of &amp;N&amp;C&amp;F&amp;R&amp;D</oddFooter>
    <evenHeader>&amp;Le1&amp;Ce2&amp;Re3</evenHeader>
    <evenFooter>&amp;L&amp;P of &amp;N&amp;C&amp;F&amp;R&amp;D</evenFooter>
    <firstHeader>&amp;Lf1&amp;Cf2&amp;Rf3</firstHeader>
    <firstFooter>&amp;L&amp;P of &amp;N&amp;C&amp;F&amp;R&amp;D</firstFooter>
  </headerFooter>
  <rowBreaks count="1" manualBreakCount="1">
    <brk id="20" max="16383" man="1"/>
  </rowBreaks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K3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71.1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95.1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rintOptions/>
  <pageMargins left="0.7" right="0.7" top="0.75" bottom="0.75" header="0.3" footer="0.3"/>
  <pageSetup paperSize="8" orientation="portrait" horizontalDpi="300" verticalDpi="300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filter</vt:lpstr>
      <vt:lpstr>merge_val</vt:lpstr>
      <vt:lpstr>cf</vt:lpstr>
      <vt:lpstr>links</vt:lpstr>
      <vt:lpstr>page</vt:lpstr>
      <vt:lpstr>fit</vt:lpstr>
      <vt:lpstr>print_area_like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2026-10-17T19:01:25Z</dcterms:created>
  <dcterms:modified xsi:type="dcterms:W3CDTF">2026-10-17T19:01:25Z</dcterms:modified>
  <cp:lastModifiedBy>janmarvingarbuszus</cp:lastModifiedBy>
</cp:coreProperties>
</file>