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tmp/"/>
    </mc:Choice>
  </mc:AlternateContent>
  <xr:revisionPtr revIDLastSave="0" documentId="8_{4A5E151C-9C1B-F240-9BF5-667C79D11658}" xr6:coauthVersionLast="47" xr6:coauthVersionMax="47" xr10:uidLastSave="{00000000-0000-0000-0000-000000000000}"/>
  <bookViews>
    <workbookView xWindow="0" yWindow="760" windowWidth="30240" windowHeight="17580" activeTab="1" xr2:uid="{00000000-000D-0000-FFFF-FFFF00000000}"/>
  </bookViews>
  <sheets>
    <sheet name="Sheet 1" sheetId="1" r:id="rId1"/>
    <sheet name="Sheet 2" sheetId="2" r:id="rId2"/>
  </sheets>
  <definedNames>
    <definedName name="NativeTimeline_date">#N/A</definedName>
  </definedNames>
  <calcPr calcId="0"/>
  <pivotCaches>
    <pivotCache cacheId="14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<sst xmlns="http://schemas.openxmlformats.org/spreadsheetml/2006/main" count="5" uniqueCount="5">
  <si>
    <t>Y</t>
  </si>
  <si>
    <t>date</t>
  </si>
  <si>
    <t>Row Labels</t>
  </si>
  <si>
    <t>Sum of 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</si>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</sst>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368300</xdr:colOff>
      <xdr:row>19</xdr:row>
      <xdr:rowOff>12700</xdr:rowOff>
    </xdr:from>
    <xdr:to>
      <xdr:col>11</xdr:col>
      <xdr:colOff>406400</xdr:colOff>
      <xdr:row>26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F0ED9F26-D0CD-D3F1-9FDD-EABC216430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36322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n Marvin Garbuszus" refreshedDate="45423.431084953707" createdVersion="8" refreshedVersion="8" minRefreshableVersion="3" recordCount="144" xr:uid="{00000000-000A-0000-FFFF-FFFF01000000}">
  <cacheSource type="worksheet">
    <worksheetSource ref="A1:B145" sheet="Sheet 1"/>
  </cacheSource>
  <cacheFields count="2">
    <cacheField name="Y" numFmtId="0">
      <sharedItems containsSemiMixedTypes="0" containsString="0" containsNumber="1" containsInteger="1" minValue="104" maxValue="622"/>
    </cacheField>
    <cacheField name="date" numFmtId="14">
      <sharedItems containsSemiMixedTypes="0" containsNonDate="0" containsDate="1" containsString="0" minDate="1949-01-01T00:00:00" maxDate="1960-12-02T00:00:00" count="144">
        <d v="1949-01-01T00:00:00"/>
        <d v="1949-02-01T00:00:00"/>
        <d v="1949-03-01T00:00:00"/>
        <d v="1949-04-01T00:00:00"/>
        <d v="1949-05-01T00:00:00"/>
        <d v="1949-06-01T00:00:00"/>
        <d v="1949-07-01T00:00:00"/>
        <d v="1949-08-01T00:00:00"/>
        <d v="1949-09-01T00:00:00"/>
        <d v="1949-10-01T00:00:00"/>
        <d v="1949-11-01T00:00:00"/>
        <d v="1949-12-01T00:00:00"/>
        <d v="1950-01-01T00:00:00"/>
        <d v="1950-02-01T00:00:00"/>
        <d v="1950-03-01T00:00:00"/>
        <d v="1950-04-01T00:00:00"/>
        <d v="1950-05-01T00:00:00"/>
        <d v="1950-06-01T00:00:00"/>
        <d v="1950-07-01T00:00:00"/>
        <d v="1950-08-01T00:00:00"/>
        <d v="1950-09-01T00:00:00"/>
        <d v="1950-10-01T00:00:00"/>
        <d v="1950-11-01T00:00:00"/>
        <d v="1950-12-01T00:00:00"/>
        <d v="1951-01-01T00:00:00"/>
        <d v="1951-02-01T00:00:00"/>
        <d v="1951-03-01T00:00:00"/>
        <d v="1951-04-01T00:00:00"/>
        <d v="1951-05-01T00:00:00"/>
        <d v="1951-06-01T00:00:00"/>
        <d v="1951-07-01T00:00:00"/>
        <d v="1951-08-01T00:00:00"/>
        <d v="1951-09-01T00:00:00"/>
        <d v="1951-10-01T00:00:00"/>
        <d v="1951-11-01T00:00:00"/>
        <d v="1951-12-01T00:00:00"/>
        <d v="1952-01-01T00:00:00"/>
        <d v="1952-02-01T00:00:00"/>
        <d v="1952-03-01T00:00:00"/>
        <d v="1952-04-01T00:00:00"/>
        <d v="1952-05-01T00:00:00"/>
        <d v="1952-06-01T00:00:00"/>
        <d v="1952-07-01T00:00:00"/>
        <d v="1952-08-01T00:00:00"/>
        <d v="1952-09-01T00:00:00"/>
        <d v="1952-10-01T00:00:00"/>
        <d v="1952-11-01T00:00:00"/>
        <d v="1952-12-01T00:00:00"/>
        <d v="1953-01-01T00:00:00"/>
        <d v="1953-02-01T00:00:00"/>
        <d v="1953-03-01T00:00:00"/>
        <d v="1953-04-01T00:00:00"/>
        <d v="1953-05-01T00:00:00"/>
        <d v="1953-06-01T00:00:00"/>
        <d v="1953-07-01T00:00:00"/>
        <d v="1953-08-01T00:00:00"/>
        <d v="1953-09-01T00:00:00"/>
        <d v="1953-10-01T00:00:00"/>
        <d v="1953-11-01T00:00:00"/>
        <d v="1953-12-01T00:00:00"/>
        <d v="1954-01-01T00:00:00"/>
        <d v="1954-02-01T00:00:00"/>
        <d v="1954-03-01T00:00:00"/>
        <d v="1954-04-01T00:00:00"/>
        <d v="1954-05-01T00:00:00"/>
        <d v="1954-06-01T00:00:00"/>
        <d v="1954-07-01T00:00:00"/>
        <d v="1954-08-01T00:00:00"/>
        <d v="1954-09-01T00:00:00"/>
        <d v="1954-10-01T00:00:00"/>
        <d v="1954-11-01T00:00:00"/>
        <d v="1954-12-01T00:00:00"/>
        <d v="1955-01-01T00:00:00"/>
        <d v="1955-02-01T00:00:00"/>
        <d v="1955-03-01T00:00:00"/>
        <d v="1955-04-01T00:00:00"/>
        <d v="1955-05-01T00:00:00"/>
        <d v="1955-06-01T00:00:00"/>
        <d v="1955-07-01T00:00:00"/>
        <d v="1955-08-01T00:00:00"/>
        <d v="1955-09-01T00:00:00"/>
        <d v="1955-10-01T00:00:00"/>
        <d v="1955-11-01T00:00:00"/>
        <d v="1955-12-01T00:00:00"/>
        <d v="1956-01-01T00:00:00"/>
        <d v="1956-02-01T00:00:00"/>
        <d v="1956-03-01T00:00:00"/>
        <d v="1956-04-01T00:00:00"/>
        <d v="1956-05-01T00:00:00"/>
        <d v="1956-06-01T00:00:00"/>
        <d v="1956-07-01T00:00:00"/>
        <d v="1956-08-01T00:00:00"/>
        <d v="1956-09-01T00:00:00"/>
        <d v="1956-10-01T00:00:00"/>
        <d v="1956-11-01T00:00:00"/>
        <d v="1956-12-01T00:00:00"/>
        <d v="1957-01-01T00:00:00"/>
        <d v="1957-02-01T00:00:00"/>
        <d v="1957-03-01T00:00:00"/>
        <d v="1957-04-01T00:00:00"/>
        <d v="1957-05-01T00:00:00"/>
        <d v="1957-06-01T00:00:00"/>
        <d v="1957-07-01T00:00:00"/>
        <d v="1957-08-01T00:00:00"/>
        <d v="1957-09-01T00:00:00"/>
        <d v="1957-10-01T00:00:00"/>
        <d v="1957-11-01T00:00:00"/>
        <d v="1957-12-01T00:00:00"/>
        <d v="1958-01-01T00:00:00"/>
        <d v="1958-02-01T00:00:00"/>
        <d v="1958-03-01T00:00:00"/>
        <d v="1958-04-01T00:00:00"/>
        <d v="1958-05-01T00:00:00"/>
        <d v="1958-06-01T00:00:00"/>
        <d v="1958-07-01T00:00:00"/>
        <d v="1958-08-01T00:00:00"/>
        <d v="1958-09-01T00:00:00"/>
        <d v="1958-10-01T00:00:00"/>
        <d v="1958-11-01T00:00:00"/>
        <d v="1958-12-01T00:00:00"/>
        <d v="1959-01-01T00:00:00"/>
        <d v="1959-02-01T00:00:00"/>
        <d v="1959-03-01T00:00:00"/>
        <d v="1959-04-01T00:00:00"/>
        <d v="1959-05-01T00:00:00"/>
        <d v="1959-06-01T00:00:00"/>
        <d v="1959-07-01T00:00:00"/>
        <d v="1959-08-01T00:00:00"/>
        <d v="1959-09-01T00:00:00"/>
        <d v="1959-10-01T00:00:00"/>
        <d v="1959-11-01T00:00:00"/>
        <d v="1959-12-01T00:00:00"/>
        <d v="1960-01-01T00:00:00"/>
        <d v="1960-02-01T00:00:00"/>
        <d v="1960-03-01T00:00:00"/>
        <d v="1960-04-01T00:00:00"/>
        <d v="1960-05-01T00:00:00"/>
        <d v="1960-06-01T00:00:00"/>
        <d v="1960-07-01T00:00:00"/>
        <d v="1960-08-01T00:00:00"/>
        <d v="1960-09-01T00:00:00"/>
        <d v="1960-10-01T00:00:00"/>
        <d v="1960-11-01T00:00:00"/>
        <d v="1960-12-01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12"/>
    <x v="0"/>
  </r>
  <r>
    <n v="118"/>
    <x v="1"/>
  </r>
  <r>
    <n v="132"/>
    <x v="2"/>
  </r>
  <r>
    <n v="129"/>
    <x v="3"/>
  </r>
  <r>
    <n v="121"/>
    <x v="4"/>
  </r>
  <r>
    <n v="135"/>
    <x v="5"/>
  </r>
  <r>
    <n v="148"/>
    <x v="6"/>
  </r>
  <r>
    <n v="148"/>
    <x v="7"/>
  </r>
  <r>
    <n v="136"/>
    <x v="8"/>
  </r>
  <r>
    <n v="119"/>
    <x v="9"/>
  </r>
  <r>
    <n v="104"/>
    <x v="10"/>
  </r>
  <r>
    <n v="118"/>
    <x v="11"/>
  </r>
  <r>
    <n v="115"/>
    <x v="12"/>
  </r>
  <r>
    <n v="126"/>
    <x v="13"/>
  </r>
  <r>
    <n v="141"/>
    <x v="14"/>
  </r>
  <r>
    <n v="135"/>
    <x v="15"/>
  </r>
  <r>
    <n v="125"/>
    <x v="16"/>
  </r>
  <r>
    <n v="149"/>
    <x v="17"/>
  </r>
  <r>
    <n v="170"/>
    <x v="18"/>
  </r>
  <r>
    <n v="170"/>
    <x v="19"/>
  </r>
  <r>
    <n v="158"/>
    <x v="20"/>
  </r>
  <r>
    <n v="133"/>
    <x v="21"/>
  </r>
  <r>
    <n v="114"/>
    <x v="22"/>
  </r>
  <r>
    <n v="140"/>
    <x v="23"/>
  </r>
  <r>
    <n v="145"/>
    <x v="24"/>
  </r>
  <r>
    <n v="150"/>
    <x v="25"/>
  </r>
  <r>
    <n v="178"/>
    <x v="26"/>
  </r>
  <r>
    <n v="163"/>
    <x v="27"/>
  </r>
  <r>
    <n v="172"/>
    <x v="28"/>
  </r>
  <r>
    <n v="178"/>
    <x v="29"/>
  </r>
  <r>
    <n v="199"/>
    <x v="30"/>
  </r>
  <r>
    <n v="199"/>
    <x v="31"/>
  </r>
  <r>
    <n v="184"/>
    <x v="32"/>
  </r>
  <r>
    <n v="162"/>
    <x v="33"/>
  </r>
  <r>
    <n v="146"/>
    <x v="34"/>
  </r>
  <r>
    <n v="166"/>
    <x v="35"/>
  </r>
  <r>
    <n v="171"/>
    <x v="36"/>
  </r>
  <r>
    <n v="180"/>
    <x v="37"/>
  </r>
  <r>
    <n v="193"/>
    <x v="38"/>
  </r>
  <r>
    <n v="181"/>
    <x v="39"/>
  </r>
  <r>
    <n v="183"/>
    <x v="40"/>
  </r>
  <r>
    <n v="218"/>
    <x v="41"/>
  </r>
  <r>
    <n v="230"/>
    <x v="42"/>
  </r>
  <r>
    <n v="242"/>
    <x v="43"/>
  </r>
  <r>
    <n v="209"/>
    <x v="44"/>
  </r>
  <r>
    <n v="191"/>
    <x v="45"/>
  </r>
  <r>
    <n v="172"/>
    <x v="46"/>
  </r>
  <r>
    <n v="194"/>
    <x v="47"/>
  </r>
  <r>
    <n v="196"/>
    <x v="48"/>
  </r>
  <r>
    <n v="196"/>
    <x v="49"/>
  </r>
  <r>
    <n v="236"/>
    <x v="50"/>
  </r>
  <r>
    <n v="235"/>
    <x v="51"/>
  </r>
  <r>
    <n v="229"/>
    <x v="52"/>
  </r>
  <r>
    <n v="243"/>
    <x v="53"/>
  </r>
  <r>
    <n v="264"/>
    <x v="54"/>
  </r>
  <r>
    <n v="272"/>
    <x v="55"/>
  </r>
  <r>
    <n v="237"/>
    <x v="56"/>
  </r>
  <r>
    <n v="211"/>
    <x v="57"/>
  </r>
  <r>
    <n v="180"/>
    <x v="58"/>
  </r>
  <r>
    <n v="201"/>
    <x v="59"/>
  </r>
  <r>
    <n v="204"/>
    <x v="60"/>
  </r>
  <r>
    <n v="188"/>
    <x v="61"/>
  </r>
  <r>
    <n v="235"/>
    <x v="62"/>
  </r>
  <r>
    <n v="227"/>
    <x v="63"/>
  </r>
  <r>
    <n v="234"/>
    <x v="64"/>
  </r>
  <r>
    <n v="264"/>
    <x v="65"/>
  </r>
  <r>
    <n v="302"/>
    <x v="66"/>
  </r>
  <r>
    <n v="293"/>
    <x v="67"/>
  </r>
  <r>
    <n v="259"/>
    <x v="68"/>
  </r>
  <r>
    <n v="229"/>
    <x v="69"/>
  </r>
  <r>
    <n v="203"/>
    <x v="70"/>
  </r>
  <r>
    <n v="229"/>
    <x v="71"/>
  </r>
  <r>
    <n v="242"/>
    <x v="72"/>
  </r>
  <r>
    <n v="233"/>
    <x v="73"/>
  </r>
  <r>
    <n v="267"/>
    <x v="74"/>
  </r>
  <r>
    <n v="269"/>
    <x v="75"/>
  </r>
  <r>
    <n v="270"/>
    <x v="76"/>
  </r>
  <r>
    <n v="315"/>
    <x v="77"/>
  </r>
  <r>
    <n v="364"/>
    <x v="78"/>
  </r>
  <r>
    <n v="347"/>
    <x v="79"/>
  </r>
  <r>
    <n v="312"/>
    <x v="80"/>
  </r>
  <r>
    <n v="274"/>
    <x v="81"/>
  </r>
  <r>
    <n v="237"/>
    <x v="82"/>
  </r>
  <r>
    <n v="278"/>
    <x v="83"/>
  </r>
  <r>
    <n v="284"/>
    <x v="84"/>
  </r>
  <r>
    <n v="277"/>
    <x v="85"/>
  </r>
  <r>
    <n v="317"/>
    <x v="86"/>
  </r>
  <r>
    <n v="313"/>
    <x v="87"/>
  </r>
  <r>
    <n v="318"/>
    <x v="88"/>
  </r>
  <r>
    <n v="374"/>
    <x v="89"/>
  </r>
  <r>
    <n v="413"/>
    <x v="90"/>
  </r>
  <r>
    <n v="405"/>
    <x v="91"/>
  </r>
  <r>
    <n v="355"/>
    <x v="92"/>
  </r>
  <r>
    <n v="306"/>
    <x v="93"/>
  </r>
  <r>
    <n v="271"/>
    <x v="94"/>
  </r>
  <r>
    <n v="306"/>
    <x v="95"/>
  </r>
  <r>
    <n v="315"/>
    <x v="96"/>
  </r>
  <r>
    <n v="301"/>
    <x v="97"/>
  </r>
  <r>
    <n v="356"/>
    <x v="98"/>
  </r>
  <r>
    <n v="348"/>
    <x v="99"/>
  </r>
  <r>
    <n v="355"/>
    <x v="100"/>
  </r>
  <r>
    <n v="422"/>
    <x v="101"/>
  </r>
  <r>
    <n v="465"/>
    <x v="102"/>
  </r>
  <r>
    <n v="467"/>
    <x v="103"/>
  </r>
  <r>
    <n v="404"/>
    <x v="104"/>
  </r>
  <r>
    <n v="347"/>
    <x v="105"/>
  </r>
  <r>
    <n v="305"/>
    <x v="106"/>
  </r>
  <r>
    <n v="336"/>
    <x v="107"/>
  </r>
  <r>
    <n v="340"/>
    <x v="108"/>
  </r>
  <r>
    <n v="318"/>
    <x v="109"/>
  </r>
  <r>
    <n v="362"/>
    <x v="110"/>
  </r>
  <r>
    <n v="348"/>
    <x v="111"/>
  </r>
  <r>
    <n v="363"/>
    <x v="112"/>
  </r>
  <r>
    <n v="435"/>
    <x v="113"/>
  </r>
  <r>
    <n v="491"/>
    <x v="114"/>
  </r>
  <r>
    <n v="505"/>
    <x v="115"/>
  </r>
  <r>
    <n v="404"/>
    <x v="116"/>
  </r>
  <r>
    <n v="359"/>
    <x v="117"/>
  </r>
  <r>
    <n v="310"/>
    <x v="118"/>
  </r>
  <r>
    <n v="337"/>
    <x v="119"/>
  </r>
  <r>
    <n v="360"/>
    <x v="120"/>
  </r>
  <r>
    <n v="342"/>
    <x v="121"/>
  </r>
  <r>
    <n v="406"/>
    <x v="122"/>
  </r>
  <r>
    <n v="396"/>
    <x v="123"/>
  </r>
  <r>
    <n v="420"/>
    <x v="124"/>
  </r>
  <r>
    <n v="472"/>
    <x v="125"/>
  </r>
  <r>
    <n v="548"/>
    <x v="126"/>
  </r>
  <r>
    <n v="559"/>
    <x v="127"/>
  </r>
  <r>
    <n v="463"/>
    <x v="128"/>
  </r>
  <r>
    <n v="407"/>
    <x v="129"/>
  </r>
  <r>
    <n v="362"/>
    <x v="130"/>
  </r>
  <r>
    <n v="405"/>
    <x v="131"/>
  </r>
  <r>
    <n v="417"/>
    <x v="132"/>
  </r>
  <r>
    <n v="391"/>
    <x v="133"/>
  </r>
  <r>
    <n v="419"/>
    <x v="134"/>
  </r>
  <r>
    <n v="461"/>
    <x v="135"/>
  </r>
  <r>
    <n v="472"/>
    <x v="136"/>
  </r>
  <r>
    <n v="535"/>
    <x v="137"/>
  </r>
  <r>
    <n v="622"/>
    <x v="138"/>
  </r>
  <r>
    <n v="606"/>
    <x v="139"/>
  </r>
  <r>
    <n v="508"/>
    <x v="140"/>
  </r>
  <r>
    <n v="461"/>
    <x v="141"/>
  </r>
  <r>
    <n v="390"/>
    <x v="142"/>
  </r>
  <r>
    <n v="432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Data="1" multipleFieldFilters="0">
  <location ref="A3:B148" firstHeaderRow="1" firstDataRow="1" firstDataCol="1"/>
  <pivotFields count="2">
    <pivotField dataField="1" showAll="0"/>
    <pivotField axis="axisRow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</pivotFields>
  <rowFields count="1">
    <field x="1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Sum of 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7CE32DD1-8A45-FD42-8E6D-FD9376CAC325}" sourceName="date">
  <pivotTables>
    <pivotTable tabId="2" name="PivotTable1"/>
  </pivotTables>
  <state minimalRefreshVersion="6" lastRefreshVersion="6" pivotCacheId="1" filterType="unknown">
    <bounds startDate="1949-01-01T00:00:00" endDate="196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B37A50C8-0219-3D45-8D42-B5F976CCEC2A}" cache="NativeTimeline_date" caption="date" level="2" selectionLevel="2" scrollPosition="1960-05-18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112</v>
      </c>
      <c r="B2" s="1">
        <v>17899</v>
      </c>
    </row>
    <row r="3" spans="1:2" x14ac:dyDescent="0.2">
      <c r="A3">
        <v>118</v>
      </c>
      <c r="B3" s="1">
        <v>17930</v>
      </c>
    </row>
    <row r="4" spans="1:2" x14ac:dyDescent="0.2">
      <c r="A4">
        <v>132</v>
      </c>
      <c r="B4" s="1">
        <v>17958</v>
      </c>
    </row>
    <row r="5" spans="1:2" x14ac:dyDescent="0.2">
      <c r="A5">
        <v>129</v>
      </c>
      <c r="B5" s="1">
        <v>17989</v>
      </c>
    </row>
    <row r="6" spans="1:2" x14ac:dyDescent="0.2">
      <c r="A6">
        <v>121</v>
      </c>
      <c r="B6" s="1">
        <v>18019</v>
      </c>
    </row>
    <row r="7" spans="1:2" x14ac:dyDescent="0.2">
      <c r="A7">
        <v>135</v>
      </c>
      <c r="B7" s="1">
        <v>18050</v>
      </c>
    </row>
    <row r="8" spans="1:2" x14ac:dyDescent="0.2">
      <c r="A8">
        <v>148</v>
      </c>
      <c r="B8" s="1">
        <v>18080</v>
      </c>
    </row>
    <row r="9" spans="1:2" x14ac:dyDescent="0.2">
      <c r="A9">
        <v>148</v>
      </c>
      <c r="B9" s="1">
        <v>18111</v>
      </c>
    </row>
    <row r="10" spans="1:2" x14ac:dyDescent="0.2">
      <c r="A10">
        <v>136</v>
      </c>
      <c r="B10" s="1">
        <v>18142</v>
      </c>
    </row>
    <row r="11" spans="1:2" x14ac:dyDescent="0.2">
      <c r="A11">
        <v>119</v>
      </c>
      <c r="B11" s="1">
        <v>18172</v>
      </c>
    </row>
    <row r="12" spans="1:2" x14ac:dyDescent="0.2">
      <c r="A12">
        <v>104</v>
      </c>
      <c r="B12" s="1">
        <v>18203</v>
      </c>
    </row>
    <row r="13" spans="1:2" x14ac:dyDescent="0.2">
      <c r="A13">
        <v>118</v>
      </c>
      <c r="B13" s="1">
        <v>18233</v>
      </c>
    </row>
    <row r="14" spans="1:2" x14ac:dyDescent="0.2">
      <c r="A14">
        <v>115</v>
      </c>
      <c r="B14" s="1">
        <v>18264</v>
      </c>
    </row>
    <row r="15" spans="1:2" x14ac:dyDescent="0.2">
      <c r="A15">
        <v>126</v>
      </c>
      <c r="B15" s="1">
        <v>18295</v>
      </c>
    </row>
    <row r="16" spans="1:2" x14ac:dyDescent="0.2">
      <c r="A16">
        <v>141</v>
      </c>
      <c r="B16" s="1">
        <v>18323</v>
      </c>
    </row>
    <row r="17" spans="1:2" x14ac:dyDescent="0.2">
      <c r="A17">
        <v>135</v>
      </c>
      <c r="B17" s="1">
        <v>18354</v>
      </c>
    </row>
    <row r="18" spans="1:2" x14ac:dyDescent="0.2">
      <c r="A18">
        <v>125</v>
      </c>
      <c r="B18" s="1">
        <v>18384</v>
      </c>
    </row>
    <row r="19" spans="1:2" x14ac:dyDescent="0.2">
      <c r="A19">
        <v>149</v>
      </c>
      <c r="B19" s="1">
        <v>18415</v>
      </c>
    </row>
    <row r="20" spans="1:2" x14ac:dyDescent="0.2">
      <c r="A20">
        <v>170</v>
      </c>
      <c r="B20" s="1">
        <v>18445</v>
      </c>
    </row>
    <row r="21" spans="1:2" x14ac:dyDescent="0.2">
      <c r="A21">
        <v>170</v>
      </c>
      <c r="B21" s="1">
        <v>18476</v>
      </c>
    </row>
    <row r="22" spans="1:2" x14ac:dyDescent="0.2">
      <c r="A22">
        <v>158</v>
      </c>
      <c r="B22" s="1">
        <v>18507</v>
      </c>
    </row>
    <row r="23" spans="1:2" x14ac:dyDescent="0.2">
      <c r="A23">
        <v>133</v>
      </c>
      <c r="B23" s="1">
        <v>18537</v>
      </c>
    </row>
    <row r="24" spans="1:2" x14ac:dyDescent="0.2">
      <c r="A24">
        <v>114</v>
      </c>
      <c r="B24" s="1">
        <v>18568</v>
      </c>
    </row>
    <row r="25" spans="1:2" x14ac:dyDescent="0.2">
      <c r="A25">
        <v>140</v>
      </c>
      <c r="B25" s="1">
        <v>18598</v>
      </c>
    </row>
    <row r="26" spans="1:2" x14ac:dyDescent="0.2">
      <c r="A26">
        <v>145</v>
      </c>
      <c r="B26" s="1">
        <v>18629</v>
      </c>
    </row>
    <row r="27" spans="1:2" x14ac:dyDescent="0.2">
      <c r="A27">
        <v>150</v>
      </c>
      <c r="B27" s="1">
        <v>18660</v>
      </c>
    </row>
    <row r="28" spans="1:2" x14ac:dyDescent="0.2">
      <c r="A28">
        <v>178</v>
      </c>
      <c r="B28" s="1">
        <v>18688</v>
      </c>
    </row>
    <row r="29" spans="1:2" x14ac:dyDescent="0.2">
      <c r="A29">
        <v>163</v>
      </c>
      <c r="B29" s="1">
        <v>18719</v>
      </c>
    </row>
    <row r="30" spans="1:2" x14ac:dyDescent="0.2">
      <c r="A30">
        <v>172</v>
      </c>
      <c r="B30" s="1">
        <v>18749</v>
      </c>
    </row>
    <row r="31" spans="1:2" x14ac:dyDescent="0.2">
      <c r="A31">
        <v>178</v>
      </c>
      <c r="B31" s="1">
        <v>18780</v>
      </c>
    </row>
    <row r="32" spans="1:2" x14ac:dyDescent="0.2">
      <c r="A32">
        <v>199</v>
      </c>
      <c r="B32" s="1">
        <v>18810</v>
      </c>
    </row>
    <row r="33" spans="1:2" x14ac:dyDescent="0.2">
      <c r="A33">
        <v>199</v>
      </c>
      <c r="B33" s="1">
        <v>18841</v>
      </c>
    </row>
    <row r="34" spans="1:2" x14ac:dyDescent="0.2">
      <c r="A34">
        <v>184</v>
      </c>
      <c r="B34" s="1">
        <v>18872</v>
      </c>
    </row>
    <row r="35" spans="1:2" x14ac:dyDescent="0.2">
      <c r="A35">
        <v>162</v>
      </c>
      <c r="B35" s="1">
        <v>18902</v>
      </c>
    </row>
    <row r="36" spans="1:2" x14ac:dyDescent="0.2">
      <c r="A36">
        <v>146</v>
      </c>
      <c r="B36" s="1">
        <v>18933</v>
      </c>
    </row>
    <row r="37" spans="1:2" x14ac:dyDescent="0.2">
      <c r="A37">
        <v>166</v>
      </c>
      <c r="B37" s="1">
        <v>18963</v>
      </c>
    </row>
    <row r="38" spans="1:2" x14ac:dyDescent="0.2">
      <c r="A38">
        <v>171</v>
      </c>
      <c r="B38" s="1">
        <v>18994</v>
      </c>
    </row>
    <row r="39" spans="1:2" x14ac:dyDescent="0.2">
      <c r="A39">
        <v>180</v>
      </c>
      <c r="B39" s="1">
        <v>19025</v>
      </c>
    </row>
    <row r="40" spans="1:2" x14ac:dyDescent="0.2">
      <c r="A40">
        <v>193</v>
      </c>
      <c r="B40" s="1">
        <v>19054</v>
      </c>
    </row>
    <row r="41" spans="1:2" x14ac:dyDescent="0.2">
      <c r="A41">
        <v>181</v>
      </c>
      <c r="B41" s="1">
        <v>19085</v>
      </c>
    </row>
    <row r="42" spans="1:2" x14ac:dyDescent="0.2">
      <c r="A42">
        <v>183</v>
      </c>
      <c r="B42" s="1">
        <v>19115</v>
      </c>
    </row>
    <row r="43" spans="1:2" x14ac:dyDescent="0.2">
      <c r="A43">
        <v>218</v>
      </c>
      <c r="B43" s="1">
        <v>19146</v>
      </c>
    </row>
    <row r="44" spans="1:2" x14ac:dyDescent="0.2">
      <c r="A44">
        <v>230</v>
      </c>
      <c r="B44" s="1">
        <v>19176</v>
      </c>
    </row>
    <row r="45" spans="1:2" x14ac:dyDescent="0.2">
      <c r="A45">
        <v>242</v>
      </c>
      <c r="B45" s="1">
        <v>19207</v>
      </c>
    </row>
    <row r="46" spans="1:2" x14ac:dyDescent="0.2">
      <c r="A46">
        <v>209</v>
      </c>
      <c r="B46" s="1">
        <v>19238</v>
      </c>
    </row>
    <row r="47" spans="1:2" x14ac:dyDescent="0.2">
      <c r="A47">
        <v>191</v>
      </c>
      <c r="B47" s="1">
        <v>19268</v>
      </c>
    </row>
    <row r="48" spans="1:2" x14ac:dyDescent="0.2">
      <c r="A48">
        <v>172</v>
      </c>
      <c r="B48" s="1">
        <v>19299</v>
      </c>
    </row>
    <row r="49" spans="1:2" x14ac:dyDescent="0.2">
      <c r="A49">
        <v>194</v>
      </c>
      <c r="B49" s="1">
        <v>19329</v>
      </c>
    </row>
    <row r="50" spans="1:2" x14ac:dyDescent="0.2">
      <c r="A50">
        <v>196</v>
      </c>
      <c r="B50" s="1">
        <v>19360</v>
      </c>
    </row>
    <row r="51" spans="1:2" x14ac:dyDescent="0.2">
      <c r="A51">
        <v>196</v>
      </c>
      <c r="B51" s="1">
        <v>19391</v>
      </c>
    </row>
    <row r="52" spans="1:2" x14ac:dyDescent="0.2">
      <c r="A52">
        <v>236</v>
      </c>
      <c r="B52" s="1">
        <v>19419</v>
      </c>
    </row>
    <row r="53" spans="1:2" x14ac:dyDescent="0.2">
      <c r="A53">
        <v>235</v>
      </c>
      <c r="B53" s="1">
        <v>19450</v>
      </c>
    </row>
    <row r="54" spans="1:2" x14ac:dyDescent="0.2">
      <c r="A54">
        <v>229</v>
      </c>
      <c r="B54" s="1">
        <v>19480</v>
      </c>
    </row>
    <row r="55" spans="1:2" x14ac:dyDescent="0.2">
      <c r="A55">
        <v>243</v>
      </c>
      <c r="B55" s="1">
        <v>19511</v>
      </c>
    </row>
    <row r="56" spans="1:2" x14ac:dyDescent="0.2">
      <c r="A56">
        <v>264</v>
      </c>
      <c r="B56" s="1">
        <v>19541</v>
      </c>
    </row>
    <row r="57" spans="1:2" x14ac:dyDescent="0.2">
      <c r="A57">
        <v>272</v>
      </c>
      <c r="B57" s="1">
        <v>19572</v>
      </c>
    </row>
    <row r="58" spans="1:2" x14ac:dyDescent="0.2">
      <c r="A58">
        <v>237</v>
      </c>
      <c r="B58" s="1">
        <v>19603</v>
      </c>
    </row>
    <row r="59" spans="1:2" x14ac:dyDescent="0.2">
      <c r="A59">
        <v>211</v>
      </c>
      <c r="B59" s="1">
        <v>19633</v>
      </c>
    </row>
    <row r="60" spans="1:2" x14ac:dyDescent="0.2">
      <c r="A60">
        <v>180</v>
      </c>
      <c r="B60" s="1">
        <v>19664</v>
      </c>
    </row>
    <row r="61" spans="1:2" x14ac:dyDescent="0.2">
      <c r="A61">
        <v>201</v>
      </c>
      <c r="B61" s="1">
        <v>19694</v>
      </c>
    </row>
    <row r="62" spans="1:2" x14ac:dyDescent="0.2">
      <c r="A62">
        <v>204</v>
      </c>
      <c r="B62" s="1">
        <v>19725</v>
      </c>
    </row>
    <row r="63" spans="1:2" x14ac:dyDescent="0.2">
      <c r="A63">
        <v>188</v>
      </c>
      <c r="B63" s="1">
        <v>19756</v>
      </c>
    </row>
    <row r="64" spans="1:2" x14ac:dyDescent="0.2">
      <c r="A64">
        <v>235</v>
      </c>
      <c r="B64" s="1">
        <v>19784</v>
      </c>
    </row>
    <row r="65" spans="1:2" x14ac:dyDescent="0.2">
      <c r="A65">
        <v>227</v>
      </c>
      <c r="B65" s="1">
        <v>19815</v>
      </c>
    </row>
    <row r="66" spans="1:2" x14ac:dyDescent="0.2">
      <c r="A66">
        <v>234</v>
      </c>
      <c r="B66" s="1">
        <v>19845</v>
      </c>
    </row>
    <row r="67" spans="1:2" x14ac:dyDescent="0.2">
      <c r="A67">
        <v>264</v>
      </c>
      <c r="B67" s="1">
        <v>19876</v>
      </c>
    </row>
    <row r="68" spans="1:2" x14ac:dyDescent="0.2">
      <c r="A68">
        <v>302</v>
      </c>
      <c r="B68" s="1">
        <v>19906</v>
      </c>
    </row>
    <row r="69" spans="1:2" x14ac:dyDescent="0.2">
      <c r="A69">
        <v>293</v>
      </c>
      <c r="B69" s="1">
        <v>19937</v>
      </c>
    </row>
    <row r="70" spans="1:2" x14ac:dyDescent="0.2">
      <c r="A70">
        <v>259</v>
      </c>
      <c r="B70" s="1">
        <v>19968</v>
      </c>
    </row>
    <row r="71" spans="1:2" x14ac:dyDescent="0.2">
      <c r="A71">
        <v>229</v>
      </c>
      <c r="B71" s="1">
        <v>19998</v>
      </c>
    </row>
    <row r="72" spans="1:2" x14ac:dyDescent="0.2">
      <c r="A72">
        <v>203</v>
      </c>
      <c r="B72" s="1">
        <v>20029</v>
      </c>
    </row>
    <row r="73" spans="1:2" x14ac:dyDescent="0.2">
      <c r="A73">
        <v>229</v>
      </c>
      <c r="B73" s="1">
        <v>20059</v>
      </c>
    </row>
    <row r="74" spans="1:2" x14ac:dyDescent="0.2">
      <c r="A74">
        <v>242</v>
      </c>
      <c r="B74" s="1">
        <v>20090</v>
      </c>
    </row>
    <row r="75" spans="1:2" x14ac:dyDescent="0.2">
      <c r="A75">
        <v>233</v>
      </c>
      <c r="B75" s="1">
        <v>20121</v>
      </c>
    </row>
    <row r="76" spans="1:2" x14ac:dyDescent="0.2">
      <c r="A76">
        <v>267</v>
      </c>
      <c r="B76" s="1">
        <v>20149</v>
      </c>
    </row>
    <row r="77" spans="1:2" x14ac:dyDescent="0.2">
      <c r="A77">
        <v>269</v>
      </c>
      <c r="B77" s="1">
        <v>20180</v>
      </c>
    </row>
    <row r="78" spans="1:2" x14ac:dyDescent="0.2">
      <c r="A78">
        <v>270</v>
      </c>
      <c r="B78" s="1">
        <v>20210</v>
      </c>
    </row>
    <row r="79" spans="1:2" x14ac:dyDescent="0.2">
      <c r="A79">
        <v>315</v>
      </c>
      <c r="B79" s="1">
        <v>20241</v>
      </c>
    </row>
    <row r="80" spans="1:2" x14ac:dyDescent="0.2">
      <c r="A80">
        <v>364</v>
      </c>
      <c r="B80" s="1">
        <v>20271</v>
      </c>
    </row>
    <row r="81" spans="1:2" x14ac:dyDescent="0.2">
      <c r="A81">
        <v>347</v>
      </c>
      <c r="B81" s="1">
        <v>20302</v>
      </c>
    </row>
    <row r="82" spans="1:2" x14ac:dyDescent="0.2">
      <c r="A82">
        <v>312</v>
      </c>
      <c r="B82" s="1">
        <v>20333</v>
      </c>
    </row>
    <row r="83" spans="1:2" x14ac:dyDescent="0.2">
      <c r="A83">
        <v>274</v>
      </c>
      <c r="B83" s="1">
        <v>20363</v>
      </c>
    </row>
    <row r="84" spans="1:2" x14ac:dyDescent="0.2">
      <c r="A84">
        <v>237</v>
      </c>
      <c r="B84" s="1">
        <v>20394</v>
      </c>
    </row>
    <row r="85" spans="1:2" x14ac:dyDescent="0.2">
      <c r="A85">
        <v>278</v>
      </c>
      <c r="B85" s="1">
        <v>20424</v>
      </c>
    </row>
    <row r="86" spans="1:2" x14ac:dyDescent="0.2">
      <c r="A86">
        <v>284</v>
      </c>
      <c r="B86" s="1">
        <v>20455</v>
      </c>
    </row>
    <row r="87" spans="1:2" x14ac:dyDescent="0.2">
      <c r="A87">
        <v>277</v>
      </c>
      <c r="B87" s="1">
        <v>20486</v>
      </c>
    </row>
    <row r="88" spans="1:2" x14ac:dyDescent="0.2">
      <c r="A88">
        <v>317</v>
      </c>
      <c r="B88" s="1">
        <v>20515</v>
      </c>
    </row>
    <row r="89" spans="1:2" x14ac:dyDescent="0.2">
      <c r="A89">
        <v>313</v>
      </c>
      <c r="B89" s="1">
        <v>20546</v>
      </c>
    </row>
    <row r="90" spans="1:2" x14ac:dyDescent="0.2">
      <c r="A90">
        <v>318</v>
      </c>
      <c r="B90" s="1">
        <v>20576</v>
      </c>
    </row>
    <row r="91" spans="1:2" x14ac:dyDescent="0.2">
      <c r="A91">
        <v>374</v>
      </c>
      <c r="B91" s="1">
        <v>20607</v>
      </c>
    </row>
    <row r="92" spans="1:2" x14ac:dyDescent="0.2">
      <c r="A92">
        <v>413</v>
      </c>
      <c r="B92" s="1">
        <v>20637</v>
      </c>
    </row>
    <row r="93" spans="1:2" x14ac:dyDescent="0.2">
      <c r="A93">
        <v>405</v>
      </c>
      <c r="B93" s="1">
        <v>20668</v>
      </c>
    </row>
    <row r="94" spans="1:2" x14ac:dyDescent="0.2">
      <c r="A94">
        <v>355</v>
      </c>
      <c r="B94" s="1">
        <v>20699</v>
      </c>
    </row>
    <row r="95" spans="1:2" x14ac:dyDescent="0.2">
      <c r="A95">
        <v>306</v>
      </c>
      <c r="B95" s="1">
        <v>20729</v>
      </c>
    </row>
    <row r="96" spans="1:2" x14ac:dyDescent="0.2">
      <c r="A96">
        <v>271</v>
      </c>
      <c r="B96" s="1">
        <v>20760</v>
      </c>
    </row>
    <row r="97" spans="1:2" x14ac:dyDescent="0.2">
      <c r="A97">
        <v>306</v>
      </c>
      <c r="B97" s="1">
        <v>20790</v>
      </c>
    </row>
    <row r="98" spans="1:2" x14ac:dyDescent="0.2">
      <c r="A98">
        <v>315</v>
      </c>
      <c r="B98" s="1">
        <v>20821</v>
      </c>
    </row>
    <row r="99" spans="1:2" x14ac:dyDescent="0.2">
      <c r="A99">
        <v>301</v>
      </c>
      <c r="B99" s="1">
        <v>20852</v>
      </c>
    </row>
    <row r="100" spans="1:2" x14ac:dyDescent="0.2">
      <c r="A100">
        <v>356</v>
      </c>
      <c r="B100" s="1">
        <v>20880</v>
      </c>
    </row>
    <row r="101" spans="1:2" x14ac:dyDescent="0.2">
      <c r="A101">
        <v>348</v>
      </c>
      <c r="B101" s="1">
        <v>20911</v>
      </c>
    </row>
    <row r="102" spans="1:2" x14ac:dyDescent="0.2">
      <c r="A102">
        <v>355</v>
      </c>
      <c r="B102" s="1">
        <v>20941</v>
      </c>
    </row>
    <row r="103" spans="1:2" x14ac:dyDescent="0.2">
      <c r="A103">
        <v>422</v>
      </c>
      <c r="B103" s="1">
        <v>20972</v>
      </c>
    </row>
    <row r="104" spans="1:2" x14ac:dyDescent="0.2">
      <c r="A104">
        <v>465</v>
      </c>
      <c r="B104" s="1">
        <v>21002</v>
      </c>
    </row>
    <row r="105" spans="1:2" x14ac:dyDescent="0.2">
      <c r="A105">
        <v>467</v>
      </c>
      <c r="B105" s="1">
        <v>21033</v>
      </c>
    </row>
    <row r="106" spans="1:2" x14ac:dyDescent="0.2">
      <c r="A106">
        <v>404</v>
      </c>
      <c r="B106" s="1">
        <v>21064</v>
      </c>
    </row>
    <row r="107" spans="1:2" x14ac:dyDescent="0.2">
      <c r="A107">
        <v>347</v>
      </c>
      <c r="B107" s="1">
        <v>21094</v>
      </c>
    </row>
    <row r="108" spans="1:2" x14ac:dyDescent="0.2">
      <c r="A108">
        <v>305</v>
      </c>
      <c r="B108" s="1">
        <v>21125</v>
      </c>
    </row>
    <row r="109" spans="1:2" x14ac:dyDescent="0.2">
      <c r="A109">
        <v>336</v>
      </c>
      <c r="B109" s="1">
        <v>21155</v>
      </c>
    </row>
    <row r="110" spans="1:2" x14ac:dyDescent="0.2">
      <c r="A110">
        <v>340</v>
      </c>
      <c r="B110" s="1">
        <v>21186</v>
      </c>
    </row>
    <row r="111" spans="1:2" x14ac:dyDescent="0.2">
      <c r="A111">
        <v>318</v>
      </c>
      <c r="B111" s="1">
        <v>21217</v>
      </c>
    </row>
    <row r="112" spans="1:2" x14ac:dyDescent="0.2">
      <c r="A112">
        <v>362</v>
      </c>
      <c r="B112" s="1">
        <v>21245</v>
      </c>
    </row>
    <row r="113" spans="1:2" x14ac:dyDescent="0.2">
      <c r="A113">
        <v>348</v>
      </c>
      <c r="B113" s="1">
        <v>21276</v>
      </c>
    </row>
    <row r="114" spans="1:2" x14ac:dyDescent="0.2">
      <c r="A114">
        <v>363</v>
      </c>
      <c r="B114" s="1">
        <v>21306</v>
      </c>
    </row>
    <row r="115" spans="1:2" x14ac:dyDescent="0.2">
      <c r="A115">
        <v>435</v>
      </c>
      <c r="B115" s="1">
        <v>21337</v>
      </c>
    </row>
    <row r="116" spans="1:2" x14ac:dyDescent="0.2">
      <c r="A116">
        <v>491</v>
      </c>
      <c r="B116" s="1">
        <v>21367</v>
      </c>
    </row>
    <row r="117" spans="1:2" x14ac:dyDescent="0.2">
      <c r="A117">
        <v>505</v>
      </c>
      <c r="B117" s="1">
        <v>21398</v>
      </c>
    </row>
    <row r="118" spans="1:2" x14ac:dyDescent="0.2">
      <c r="A118">
        <v>404</v>
      </c>
      <c r="B118" s="1">
        <v>21429</v>
      </c>
    </row>
    <row r="119" spans="1:2" x14ac:dyDescent="0.2">
      <c r="A119">
        <v>359</v>
      </c>
      <c r="B119" s="1">
        <v>21459</v>
      </c>
    </row>
    <row r="120" spans="1:2" x14ac:dyDescent="0.2">
      <c r="A120">
        <v>310</v>
      </c>
      <c r="B120" s="1">
        <v>21490</v>
      </c>
    </row>
    <row r="121" spans="1:2" x14ac:dyDescent="0.2">
      <c r="A121">
        <v>337</v>
      </c>
      <c r="B121" s="1">
        <v>21520</v>
      </c>
    </row>
    <row r="122" spans="1:2" x14ac:dyDescent="0.2">
      <c r="A122">
        <v>360</v>
      </c>
      <c r="B122" s="1">
        <v>21551</v>
      </c>
    </row>
    <row r="123" spans="1:2" x14ac:dyDescent="0.2">
      <c r="A123">
        <v>342</v>
      </c>
      <c r="B123" s="1">
        <v>21582</v>
      </c>
    </row>
    <row r="124" spans="1:2" x14ac:dyDescent="0.2">
      <c r="A124">
        <v>406</v>
      </c>
      <c r="B124" s="1">
        <v>21610</v>
      </c>
    </row>
    <row r="125" spans="1:2" x14ac:dyDescent="0.2">
      <c r="A125">
        <v>396</v>
      </c>
      <c r="B125" s="1">
        <v>21641</v>
      </c>
    </row>
    <row r="126" spans="1:2" x14ac:dyDescent="0.2">
      <c r="A126">
        <v>420</v>
      </c>
      <c r="B126" s="1">
        <v>21671</v>
      </c>
    </row>
    <row r="127" spans="1:2" x14ac:dyDescent="0.2">
      <c r="A127">
        <v>472</v>
      </c>
      <c r="B127" s="1">
        <v>21702</v>
      </c>
    </row>
    <row r="128" spans="1:2" x14ac:dyDescent="0.2">
      <c r="A128">
        <v>548</v>
      </c>
      <c r="B128" s="1">
        <v>21732</v>
      </c>
    </row>
    <row r="129" spans="1:2" x14ac:dyDescent="0.2">
      <c r="A129">
        <v>559</v>
      </c>
      <c r="B129" s="1">
        <v>21763</v>
      </c>
    </row>
    <row r="130" spans="1:2" x14ac:dyDescent="0.2">
      <c r="A130">
        <v>463</v>
      </c>
      <c r="B130" s="1">
        <v>21794</v>
      </c>
    </row>
    <row r="131" spans="1:2" x14ac:dyDescent="0.2">
      <c r="A131">
        <v>407</v>
      </c>
      <c r="B131" s="1">
        <v>21824</v>
      </c>
    </row>
    <row r="132" spans="1:2" x14ac:dyDescent="0.2">
      <c r="A132">
        <v>362</v>
      </c>
      <c r="B132" s="1">
        <v>21855</v>
      </c>
    </row>
    <row r="133" spans="1:2" x14ac:dyDescent="0.2">
      <c r="A133">
        <v>405</v>
      </c>
      <c r="B133" s="1">
        <v>21885</v>
      </c>
    </row>
    <row r="134" spans="1:2" x14ac:dyDescent="0.2">
      <c r="A134">
        <v>417</v>
      </c>
      <c r="B134" s="1">
        <v>21916</v>
      </c>
    </row>
    <row r="135" spans="1:2" x14ac:dyDescent="0.2">
      <c r="A135">
        <v>391</v>
      </c>
      <c r="B135" s="1">
        <v>21947</v>
      </c>
    </row>
    <row r="136" spans="1:2" x14ac:dyDescent="0.2">
      <c r="A136">
        <v>419</v>
      </c>
      <c r="B136" s="1">
        <v>21976</v>
      </c>
    </row>
    <row r="137" spans="1:2" x14ac:dyDescent="0.2">
      <c r="A137">
        <v>461</v>
      </c>
      <c r="B137" s="1">
        <v>22007</v>
      </c>
    </row>
    <row r="138" spans="1:2" x14ac:dyDescent="0.2">
      <c r="A138">
        <v>472</v>
      </c>
      <c r="B138" s="1">
        <v>22037</v>
      </c>
    </row>
    <row r="139" spans="1:2" x14ac:dyDescent="0.2">
      <c r="A139">
        <v>535</v>
      </c>
      <c r="B139" s="1">
        <v>22068</v>
      </c>
    </row>
    <row r="140" spans="1:2" x14ac:dyDescent="0.2">
      <c r="A140">
        <v>622</v>
      </c>
      <c r="B140" s="1">
        <v>22098</v>
      </c>
    </row>
    <row r="141" spans="1:2" x14ac:dyDescent="0.2">
      <c r="A141">
        <v>606</v>
      </c>
      <c r="B141" s="1">
        <v>22129</v>
      </c>
    </row>
    <row r="142" spans="1:2" x14ac:dyDescent="0.2">
      <c r="A142">
        <v>508</v>
      </c>
      <c r="B142" s="1">
        <v>22160</v>
      </c>
    </row>
    <row r="143" spans="1:2" x14ac:dyDescent="0.2">
      <c r="A143">
        <v>461</v>
      </c>
      <c r="B143" s="1">
        <v>22190</v>
      </c>
    </row>
    <row r="144" spans="1:2" x14ac:dyDescent="0.2">
      <c r="A144">
        <v>390</v>
      </c>
      <c r="B144" s="1">
        <v>22221</v>
      </c>
    </row>
    <row r="145" spans="1:2" x14ac:dyDescent="0.2">
      <c r="A145">
        <v>432</v>
      </c>
      <c r="B145" s="1">
        <v>22251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8"/>
  <sheetViews>
    <sheetView tabSelected="1" topLeftCell="A2" workbookViewId="0">
      <selection activeCell="B8" sqref="B8"/>
    </sheetView>
  </sheetViews>
  <sheetFormatPr baseColWidth="10" defaultRowHeight="15" x14ac:dyDescent="0.2"/>
  <cols>
    <col min="1" max="1" width="12.1640625" bestFit="1" customWidth="1"/>
    <col min="2" max="2" width="7.83203125" bestFit="1" customWidth="1"/>
  </cols>
  <sheetData>
    <row r="3" spans="1:2" x14ac:dyDescent="0.2">
      <c r="A3" s="2" t="s">
        <v>2</v>
      </c>
      <c r="B3" t="s">
        <v>3</v>
      </c>
    </row>
    <row r="4" spans="1:2" x14ac:dyDescent="0.2">
      <c r="A4" s="3">
        <v>17899</v>
      </c>
      <c r="B4" s="4">
        <v>112</v>
      </c>
    </row>
    <row r="5" spans="1:2" x14ac:dyDescent="0.2">
      <c r="A5" s="3">
        <v>17930</v>
      </c>
      <c r="B5" s="4">
        <v>118</v>
      </c>
    </row>
    <row r="6" spans="1:2" x14ac:dyDescent="0.2">
      <c r="A6" s="3">
        <v>17958</v>
      </c>
      <c r="B6" s="4">
        <v>132</v>
      </c>
    </row>
    <row r="7" spans="1:2" x14ac:dyDescent="0.2">
      <c r="A7" s="3">
        <v>17989</v>
      </c>
      <c r="B7" s="4">
        <v>129</v>
      </c>
    </row>
    <row r="8" spans="1:2" x14ac:dyDescent="0.2">
      <c r="A8" s="3">
        <v>18019</v>
      </c>
      <c r="B8" s="4">
        <v>121</v>
      </c>
    </row>
    <row r="9" spans="1:2" x14ac:dyDescent="0.2">
      <c r="A9" s="3">
        <v>18050</v>
      </c>
      <c r="B9" s="4">
        <v>135</v>
      </c>
    </row>
    <row r="10" spans="1:2" x14ac:dyDescent="0.2">
      <c r="A10" s="3">
        <v>18080</v>
      </c>
      <c r="B10" s="4">
        <v>148</v>
      </c>
    </row>
    <row r="11" spans="1:2" x14ac:dyDescent="0.2">
      <c r="A11" s="3">
        <v>18111</v>
      </c>
      <c r="B11" s="4">
        <v>148</v>
      </c>
    </row>
    <row r="12" spans="1:2" x14ac:dyDescent="0.2">
      <c r="A12" s="3">
        <v>18142</v>
      </c>
      <c r="B12" s="4">
        <v>136</v>
      </c>
    </row>
    <row r="13" spans="1:2" x14ac:dyDescent="0.2">
      <c r="A13" s="3">
        <v>18172</v>
      </c>
      <c r="B13" s="4">
        <v>119</v>
      </c>
    </row>
    <row r="14" spans="1:2" x14ac:dyDescent="0.2">
      <c r="A14" s="3">
        <v>18203</v>
      </c>
      <c r="B14" s="4">
        <v>104</v>
      </c>
    </row>
    <row r="15" spans="1:2" x14ac:dyDescent="0.2">
      <c r="A15" s="3">
        <v>18233</v>
      </c>
      <c r="B15" s="4">
        <v>118</v>
      </c>
    </row>
    <row r="16" spans="1:2" x14ac:dyDescent="0.2">
      <c r="A16" s="3">
        <v>18264</v>
      </c>
      <c r="B16" s="4">
        <v>115</v>
      </c>
    </row>
    <row r="17" spans="1:2" x14ac:dyDescent="0.2">
      <c r="A17" s="3">
        <v>18295</v>
      </c>
      <c r="B17" s="4">
        <v>126</v>
      </c>
    </row>
    <row r="18" spans="1:2" x14ac:dyDescent="0.2">
      <c r="A18" s="3">
        <v>18323</v>
      </c>
      <c r="B18" s="4">
        <v>141</v>
      </c>
    </row>
    <row r="19" spans="1:2" x14ac:dyDescent="0.2">
      <c r="A19" s="3">
        <v>18354</v>
      </c>
      <c r="B19" s="4">
        <v>135</v>
      </c>
    </row>
    <row r="20" spans="1:2" x14ac:dyDescent="0.2">
      <c r="A20" s="3">
        <v>18384</v>
      </c>
      <c r="B20" s="4">
        <v>125</v>
      </c>
    </row>
    <row r="21" spans="1:2" x14ac:dyDescent="0.2">
      <c r="A21" s="3">
        <v>18415</v>
      </c>
      <c r="B21" s="4">
        <v>149</v>
      </c>
    </row>
    <row r="22" spans="1:2" x14ac:dyDescent="0.2">
      <c r="A22" s="3">
        <v>18445</v>
      </c>
      <c r="B22" s="4">
        <v>170</v>
      </c>
    </row>
    <row r="23" spans="1:2" x14ac:dyDescent="0.2">
      <c r="A23" s="3">
        <v>18476</v>
      </c>
      <c r="B23" s="4">
        <v>170</v>
      </c>
    </row>
    <row r="24" spans="1:2" x14ac:dyDescent="0.2">
      <c r="A24" s="3">
        <v>18507</v>
      </c>
      <c r="B24" s="4">
        <v>158</v>
      </c>
    </row>
    <row r="25" spans="1:2" x14ac:dyDescent="0.2">
      <c r="A25" s="3">
        <v>18537</v>
      </c>
      <c r="B25" s="4">
        <v>133</v>
      </c>
    </row>
    <row r="26" spans="1:2" x14ac:dyDescent="0.2">
      <c r="A26" s="3">
        <v>18568</v>
      </c>
      <c r="B26" s="4">
        <v>114</v>
      </c>
    </row>
    <row r="27" spans="1:2" x14ac:dyDescent="0.2">
      <c r="A27" s="3">
        <v>18598</v>
      </c>
      <c r="B27" s="4">
        <v>140</v>
      </c>
    </row>
    <row r="28" spans="1:2" x14ac:dyDescent="0.2">
      <c r="A28" s="3">
        <v>18629</v>
      </c>
      <c r="B28" s="4">
        <v>145</v>
      </c>
    </row>
    <row r="29" spans="1:2" x14ac:dyDescent="0.2">
      <c r="A29" s="3">
        <v>18660</v>
      </c>
      <c r="B29" s="4">
        <v>150</v>
      </c>
    </row>
    <row r="30" spans="1:2" x14ac:dyDescent="0.2">
      <c r="A30" s="3">
        <v>18688</v>
      </c>
      <c r="B30" s="4">
        <v>178</v>
      </c>
    </row>
    <row r="31" spans="1:2" x14ac:dyDescent="0.2">
      <c r="A31" s="3">
        <v>18719</v>
      </c>
      <c r="B31" s="4">
        <v>163</v>
      </c>
    </row>
    <row r="32" spans="1:2" x14ac:dyDescent="0.2">
      <c r="A32" s="3">
        <v>18749</v>
      </c>
      <c r="B32" s="4">
        <v>172</v>
      </c>
    </row>
    <row r="33" spans="1:2" x14ac:dyDescent="0.2">
      <c r="A33" s="3">
        <v>18780</v>
      </c>
      <c r="B33" s="4">
        <v>178</v>
      </c>
    </row>
    <row r="34" spans="1:2" x14ac:dyDescent="0.2">
      <c r="A34" s="3">
        <v>18810</v>
      </c>
      <c r="B34" s="4">
        <v>199</v>
      </c>
    </row>
    <row r="35" spans="1:2" x14ac:dyDescent="0.2">
      <c r="A35" s="3">
        <v>18841</v>
      </c>
      <c r="B35" s="4">
        <v>199</v>
      </c>
    </row>
    <row r="36" spans="1:2" x14ac:dyDescent="0.2">
      <c r="A36" s="3">
        <v>18872</v>
      </c>
      <c r="B36" s="4">
        <v>184</v>
      </c>
    </row>
    <row r="37" spans="1:2" x14ac:dyDescent="0.2">
      <c r="A37" s="3">
        <v>18902</v>
      </c>
      <c r="B37" s="4">
        <v>162</v>
      </c>
    </row>
    <row r="38" spans="1:2" x14ac:dyDescent="0.2">
      <c r="A38" s="3">
        <v>18933</v>
      </c>
      <c r="B38" s="4">
        <v>146</v>
      </c>
    </row>
    <row r="39" spans="1:2" x14ac:dyDescent="0.2">
      <c r="A39" s="3">
        <v>18963</v>
      </c>
      <c r="B39" s="4">
        <v>166</v>
      </c>
    </row>
    <row r="40" spans="1:2" x14ac:dyDescent="0.2">
      <c r="A40" s="3">
        <v>18994</v>
      </c>
      <c r="B40" s="4">
        <v>171</v>
      </c>
    </row>
    <row r="41" spans="1:2" x14ac:dyDescent="0.2">
      <c r="A41" s="3">
        <v>19025</v>
      </c>
      <c r="B41" s="4">
        <v>180</v>
      </c>
    </row>
    <row r="42" spans="1:2" x14ac:dyDescent="0.2">
      <c r="A42" s="3">
        <v>19054</v>
      </c>
      <c r="B42" s="4">
        <v>193</v>
      </c>
    </row>
    <row r="43" spans="1:2" x14ac:dyDescent="0.2">
      <c r="A43" s="3">
        <v>19085</v>
      </c>
      <c r="B43" s="4">
        <v>181</v>
      </c>
    </row>
    <row r="44" spans="1:2" x14ac:dyDescent="0.2">
      <c r="A44" s="3">
        <v>19115</v>
      </c>
      <c r="B44" s="4">
        <v>183</v>
      </c>
    </row>
    <row r="45" spans="1:2" x14ac:dyDescent="0.2">
      <c r="A45" s="3">
        <v>19146</v>
      </c>
      <c r="B45" s="4">
        <v>218</v>
      </c>
    </row>
    <row r="46" spans="1:2" x14ac:dyDescent="0.2">
      <c r="A46" s="3">
        <v>19176</v>
      </c>
      <c r="B46" s="4">
        <v>230</v>
      </c>
    </row>
    <row r="47" spans="1:2" x14ac:dyDescent="0.2">
      <c r="A47" s="3">
        <v>19207</v>
      </c>
      <c r="B47" s="4">
        <v>242</v>
      </c>
    </row>
    <row r="48" spans="1:2" x14ac:dyDescent="0.2">
      <c r="A48" s="3">
        <v>19238</v>
      </c>
      <c r="B48" s="4">
        <v>209</v>
      </c>
    </row>
    <row r="49" spans="1:2" x14ac:dyDescent="0.2">
      <c r="A49" s="3">
        <v>19268</v>
      </c>
      <c r="B49" s="4">
        <v>191</v>
      </c>
    </row>
    <row r="50" spans="1:2" x14ac:dyDescent="0.2">
      <c r="A50" s="3">
        <v>19299</v>
      </c>
      <c r="B50" s="4">
        <v>172</v>
      </c>
    </row>
    <row r="51" spans="1:2" x14ac:dyDescent="0.2">
      <c r="A51" s="3">
        <v>19329</v>
      </c>
      <c r="B51" s="4">
        <v>194</v>
      </c>
    </row>
    <row r="52" spans="1:2" x14ac:dyDescent="0.2">
      <c r="A52" s="3">
        <v>19360</v>
      </c>
      <c r="B52" s="4">
        <v>196</v>
      </c>
    </row>
    <row r="53" spans="1:2" x14ac:dyDescent="0.2">
      <c r="A53" s="3">
        <v>19391</v>
      </c>
      <c r="B53" s="4">
        <v>196</v>
      </c>
    </row>
    <row r="54" spans="1:2" x14ac:dyDescent="0.2">
      <c r="A54" s="3">
        <v>19419</v>
      </c>
      <c r="B54" s="4">
        <v>236</v>
      </c>
    </row>
    <row r="55" spans="1:2" x14ac:dyDescent="0.2">
      <c r="A55" s="3">
        <v>19450</v>
      </c>
      <c r="B55" s="4">
        <v>235</v>
      </c>
    </row>
    <row r="56" spans="1:2" x14ac:dyDescent="0.2">
      <c r="A56" s="3">
        <v>19480</v>
      </c>
      <c r="B56" s="4">
        <v>229</v>
      </c>
    </row>
    <row r="57" spans="1:2" x14ac:dyDescent="0.2">
      <c r="A57" s="3">
        <v>19511</v>
      </c>
      <c r="B57" s="4">
        <v>243</v>
      </c>
    </row>
    <row r="58" spans="1:2" x14ac:dyDescent="0.2">
      <c r="A58" s="3">
        <v>19541</v>
      </c>
      <c r="B58" s="4">
        <v>264</v>
      </c>
    </row>
    <row r="59" spans="1:2" x14ac:dyDescent="0.2">
      <c r="A59" s="3">
        <v>19572</v>
      </c>
      <c r="B59" s="4">
        <v>272</v>
      </c>
    </row>
    <row r="60" spans="1:2" x14ac:dyDescent="0.2">
      <c r="A60" s="3">
        <v>19603</v>
      </c>
      <c r="B60" s="4">
        <v>237</v>
      </c>
    </row>
    <row r="61" spans="1:2" x14ac:dyDescent="0.2">
      <c r="A61" s="3">
        <v>19633</v>
      </c>
      <c r="B61" s="4">
        <v>211</v>
      </c>
    </row>
    <row r="62" spans="1:2" x14ac:dyDescent="0.2">
      <c r="A62" s="3">
        <v>19664</v>
      </c>
      <c r="B62" s="4">
        <v>180</v>
      </c>
    </row>
    <row r="63" spans="1:2" x14ac:dyDescent="0.2">
      <c r="A63" s="3">
        <v>19694</v>
      </c>
      <c r="B63" s="4">
        <v>201</v>
      </c>
    </row>
    <row r="64" spans="1:2" x14ac:dyDescent="0.2">
      <c r="A64" s="3">
        <v>19725</v>
      </c>
      <c r="B64" s="4">
        <v>204</v>
      </c>
    </row>
    <row r="65" spans="1:2" x14ac:dyDescent="0.2">
      <c r="A65" s="3">
        <v>19756</v>
      </c>
      <c r="B65" s="4">
        <v>188</v>
      </c>
    </row>
    <row r="66" spans="1:2" x14ac:dyDescent="0.2">
      <c r="A66" s="3">
        <v>19784</v>
      </c>
      <c r="B66" s="4">
        <v>235</v>
      </c>
    </row>
    <row r="67" spans="1:2" x14ac:dyDescent="0.2">
      <c r="A67" s="3">
        <v>19815</v>
      </c>
      <c r="B67" s="4">
        <v>227</v>
      </c>
    </row>
    <row r="68" spans="1:2" x14ac:dyDescent="0.2">
      <c r="A68" s="3">
        <v>19845</v>
      </c>
      <c r="B68" s="4">
        <v>234</v>
      </c>
    </row>
    <row r="69" spans="1:2" x14ac:dyDescent="0.2">
      <c r="A69" s="3">
        <v>19876</v>
      </c>
      <c r="B69" s="4">
        <v>264</v>
      </c>
    </row>
    <row r="70" spans="1:2" x14ac:dyDescent="0.2">
      <c r="A70" s="3">
        <v>19906</v>
      </c>
      <c r="B70" s="4">
        <v>302</v>
      </c>
    </row>
    <row r="71" spans="1:2" x14ac:dyDescent="0.2">
      <c r="A71" s="3">
        <v>19937</v>
      </c>
      <c r="B71" s="4">
        <v>293</v>
      </c>
    </row>
    <row r="72" spans="1:2" x14ac:dyDescent="0.2">
      <c r="A72" s="3">
        <v>19968</v>
      </c>
      <c r="B72" s="4">
        <v>259</v>
      </c>
    </row>
    <row r="73" spans="1:2" x14ac:dyDescent="0.2">
      <c r="A73" s="3">
        <v>19998</v>
      </c>
      <c r="B73" s="4">
        <v>229</v>
      </c>
    </row>
    <row r="74" spans="1:2" x14ac:dyDescent="0.2">
      <c r="A74" s="3">
        <v>20029</v>
      </c>
      <c r="B74" s="4">
        <v>203</v>
      </c>
    </row>
    <row r="75" spans="1:2" x14ac:dyDescent="0.2">
      <c r="A75" s="3">
        <v>20059</v>
      </c>
      <c r="B75" s="4">
        <v>229</v>
      </c>
    </row>
    <row r="76" spans="1:2" x14ac:dyDescent="0.2">
      <c r="A76" s="3">
        <v>20090</v>
      </c>
      <c r="B76" s="4">
        <v>242</v>
      </c>
    </row>
    <row r="77" spans="1:2" x14ac:dyDescent="0.2">
      <c r="A77" s="3">
        <v>20121</v>
      </c>
      <c r="B77" s="4">
        <v>233</v>
      </c>
    </row>
    <row r="78" spans="1:2" x14ac:dyDescent="0.2">
      <c r="A78" s="3">
        <v>20149</v>
      </c>
      <c r="B78" s="4">
        <v>267</v>
      </c>
    </row>
    <row r="79" spans="1:2" x14ac:dyDescent="0.2">
      <c r="A79" s="3">
        <v>20180</v>
      </c>
      <c r="B79" s="4">
        <v>269</v>
      </c>
    </row>
    <row r="80" spans="1:2" x14ac:dyDescent="0.2">
      <c r="A80" s="3">
        <v>20210</v>
      </c>
      <c r="B80" s="4">
        <v>270</v>
      </c>
    </row>
    <row r="81" spans="1:2" x14ac:dyDescent="0.2">
      <c r="A81" s="3">
        <v>20241</v>
      </c>
      <c r="B81" s="4">
        <v>315</v>
      </c>
    </row>
    <row r="82" spans="1:2" x14ac:dyDescent="0.2">
      <c r="A82" s="3">
        <v>20271</v>
      </c>
      <c r="B82" s="4">
        <v>364</v>
      </c>
    </row>
    <row r="83" spans="1:2" x14ac:dyDescent="0.2">
      <c r="A83" s="3">
        <v>20302</v>
      </c>
      <c r="B83" s="4">
        <v>347</v>
      </c>
    </row>
    <row r="84" spans="1:2" x14ac:dyDescent="0.2">
      <c r="A84" s="3">
        <v>20333</v>
      </c>
      <c r="B84" s="4">
        <v>312</v>
      </c>
    </row>
    <row r="85" spans="1:2" x14ac:dyDescent="0.2">
      <c r="A85" s="3">
        <v>20363</v>
      </c>
      <c r="B85" s="4">
        <v>274</v>
      </c>
    </row>
    <row r="86" spans="1:2" x14ac:dyDescent="0.2">
      <c r="A86" s="3">
        <v>20394</v>
      </c>
      <c r="B86" s="4">
        <v>237</v>
      </c>
    </row>
    <row r="87" spans="1:2" x14ac:dyDescent="0.2">
      <c r="A87" s="3">
        <v>20424</v>
      </c>
      <c r="B87" s="4">
        <v>278</v>
      </c>
    </row>
    <row r="88" spans="1:2" x14ac:dyDescent="0.2">
      <c r="A88" s="3">
        <v>20455</v>
      </c>
      <c r="B88" s="4">
        <v>284</v>
      </c>
    </row>
    <row r="89" spans="1:2" x14ac:dyDescent="0.2">
      <c r="A89" s="3">
        <v>20486</v>
      </c>
      <c r="B89" s="4">
        <v>277</v>
      </c>
    </row>
    <row r="90" spans="1:2" x14ac:dyDescent="0.2">
      <c r="A90" s="3">
        <v>20515</v>
      </c>
      <c r="B90" s="4">
        <v>317</v>
      </c>
    </row>
    <row r="91" spans="1:2" x14ac:dyDescent="0.2">
      <c r="A91" s="3">
        <v>20546</v>
      </c>
      <c r="B91" s="4">
        <v>313</v>
      </c>
    </row>
    <row r="92" spans="1:2" x14ac:dyDescent="0.2">
      <c r="A92" s="3">
        <v>20576</v>
      </c>
      <c r="B92" s="4">
        <v>318</v>
      </c>
    </row>
    <row r="93" spans="1:2" x14ac:dyDescent="0.2">
      <c r="A93" s="3">
        <v>20607</v>
      </c>
      <c r="B93" s="4">
        <v>374</v>
      </c>
    </row>
    <row r="94" spans="1:2" x14ac:dyDescent="0.2">
      <c r="A94" s="3">
        <v>20637</v>
      </c>
      <c r="B94" s="4">
        <v>413</v>
      </c>
    </row>
    <row r="95" spans="1:2" x14ac:dyDescent="0.2">
      <c r="A95" s="3">
        <v>20668</v>
      </c>
      <c r="B95" s="4">
        <v>405</v>
      </c>
    </row>
    <row r="96" spans="1:2" x14ac:dyDescent="0.2">
      <c r="A96" s="3">
        <v>20699</v>
      </c>
      <c r="B96" s="4">
        <v>355</v>
      </c>
    </row>
    <row r="97" spans="1:2" x14ac:dyDescent="0.2">
      <c r="A97" s="3">
        <v>20729</v>
      </c>
      <c r="B97" s="4">
        <v>306</v>
      </c>
    </row>
    <row r="98" spans="1:2" x14ac:dyDescent="0.2">
      <c r="A98" s="3">
        <v>20760</v>
      </c>
      <c r="B98" s="4">
        <v>271</v>
      </c>
    </row>
    <row r="99" spans="1:2" x14ac:dyDescent="0.2">
      <c r="A99" s="3">
        <v>20790</v>
      </c>
      <c r="B99" s="4">
        <v>306</v>
      </c>
    </row>
    <row r="100" spans="1:2" x14ac:dyDescent="0.2">
      <c r="A100" s="3">
        <v>20821</v>
      </c>
      <c r="B100" s="4">
        <v>315</v>
      </c>
    </row>
    <row r="101" spans="1:2" x14ac:dyDescent="0.2">
      <c r="A101" s="3">
        <v>20852</v>
      </c>
      <c r="B101" s="4">
        <v>301</v>
      </c>
    </row>
    <row r="102" spans="1:2" x14ac:dyDescent="0.2">
      <c r="A102" s="3">
        <v>20880</v>
      </c>
      <c r="B102" s="4">
        <v>356</v>
      </c>
    </row>
    <row r="103" spans="1:2" x14ac:dyDescent="0.2">
      <c r="A103" s="3">
        <v>20911</v>
      </c>
      <c r="B103" s="4">
        <v>348</v>
      </c>
    </row>
    <row r="104" spans="1:2" x14ac:dyDescent="0.2">
      <c r="A104" s="3">
        <v>20941</v>
      </c>
      <c r="B104" s="4">
        <v>355</v>
      </c>
    </row>
    <row r="105" spans="1:2" x14ac:dyDescent="0.2">
      <c r="A105" s="3">
        <v>20972</v>
      </c>
      <c r="B105" s="4">
        <v>422</v>
      </c>
    </row>
    <row r="106" spans="1:2" x14ac:dyDescent="0.2">
      <c r="A106" s="3">
        <v>21002</v>
      </c>
      <c r="B106" s="4">
        <v>465</v>
      </c>
    </row>
    <row r="107" spans="1:2" x14ac:dyDescent="0.2">
      <c r="A107" s="3">
        <v>21033</v>
      </c>
      <c r="B107" s="4">
        <v>467</v>
      </c>
    </row>
    <row r="108" spans="1:2" x14ac:dyDescent="0.2">
      <c r="A108" s="3">
        <v>21064</v>
      </c>
      <c r="B108" s="4">
        <v>404</v>
      </c>
    </row>
    <row r="109" spans="1:2" x14ac:dyDescent="0.2">
      <c r="A109" s="3">
        <v>21094</v>
      </c>
      <c r="B109" s="4">
        <v>347</v>
      </c>
    </row>
    <row r="110" spans="1:2" x14ac:dyDescent="0.2">
      <c r="A110" s="3">
        <v>21125</v>
      </c>
      <c r="B110" s="4">
        <v>305</v>
      </c>
    </row>
    <row r="111" spans="1:2" x14ac:dyDescent="0.2">
      <c r="A111" s="3">
        <v>21155</v>
      </c>
      <c r="B111" s="4">
        <v>336</v>
      </c>
    </row>
    <row r="112" spans="1:2" x14ac:dyDescent="0.2">
      <c r="A112" s="3">
        <v>21186</v>
      </c>
      <c r="B112" s="4">
        <v>340</v>
      </c>
    </row>
    <row r="113" spans="1:2" x14ac:dyDescent="0.2">
      <c r="A113" s="3">
        <v>21217</v>
      </c>
      <c r="B113" s="4">
        <v>318</v>
      </c>
    </row>
    <row r="114" spans="1:2" x14ac:dyDescent="0.2">
      <c r="A114" s="3">
        <v>21245</v>
      </c>
      <c r="B114" s="4">
        <v>362</v>
      </c>
    </row>
    <row r="115" spans="1:2" x14ac:dyDescent="0.2">
      <c r="A115" s="3">
        <v>21276</v>
      </c>
      <c r="B115" s="4">
        <v>348</v>
      </c>
    </row>
    <row r="116" spans="1:2" x14ac:dyDescent="0.2">
      <c r="A116" s="3">
        <v>21306</v>
      </c>
      <c r="B116" s="4">
        <v>363</v>
      </c>
    </row>
    <row r="117" spans="1:2" x14ac:dyDescent="0.2">
      <c r="A117" s="3">
        <v>21337</v>
      </c>
      <c r="B117" s="4">
        <v>435</v>
      </c>
    </row>
    <row r="118" spans="1:2" x14ac:dyDescent="0.2">
      <c r="A118" s="3">
        <v>21367</v>
      </c>
      <c r="B118" s="4">
        <v>491</v>
      </c>
    </row>
    <row r="119" spans="1:2" x14ac:dyDescent="0.2">
      <c r="A119" s="3">
        <v>21398</v>
      </c>
      <c r="B119" s="4">
        <v>505</v>
      </c>
    </row>
    <row r="120" spans="1:2" x14ac:dyDescent="0.2">
      <c r="A120" s="3">
        <v>21429</v>
      </c>
      <c r="B120" s="4">
        <v>404</v>
      </c>
    </row>
    <row r="121" spans="1:2" x14ac:dyDescent="0.2">
      <c r="A121" s="3">
        <v>21459</v>
      </c>
      <c r="B121" s="4">
        <v>359</v>
      </c>
    </row>
    <row r="122" spans="1:2" x14ac:dyDescent="0.2">
      <c r="A122" s="3">
        <v>21490</v>
      </c>
      <c r="B122" s="4">
        <v>310</v>
      </c>
    </row>
    <row r="123" spans="1:2" x14ac:dyDescent="0.2">
      <c r="A123" s="3">
        <v>21520</v>
      </c>
      <c r="B123" s="4">
        <v>337</v>
      </c>
    </row>
    <row r="124" spans="1:2" x14ac:dyDescent="0.2">
      <c r="A124" s="3">
        <v>21551</v>
      </c>
      <c r="B124" s="4">
        <v>360</v>
      </c>
    </row>
    <row r="125" spans="1:2" x14ac:dyDescent="0.2">
      <c r="A125" s="3">
        <v>21582</v>
      </c>
      <c r="B125" s="4">
        <v>342</v>
      </c>
    </row>
    <row r="126" spans="1:2" x14ac:dyDescent="0.2">
      <c r="A126" s="3">
        <v>21610</v>
      </c>
      <c r="B126" s="4">
        <v>406</v>
      </c>
    </row>
    <row r="127" spans="1:2" x14ac:dyDescent="0.2">
      <c r="A127" s="3">
        <v>21641</v>
      </c>
      <c r="B127" s="4">
        <v>396</v>
      </c>
    </row>
    <row r="128" spans="1:2" x14ac:dyDescent="0.2">
      <c r="A128" s="3">
        <v>21671</v>
      </c>
      <c r="B128" s="4">
        <v>420</v>
      </c>
    </row>
    <row r="129" spans="1:2" x14ac:dyDescent="0.2">
      <c r="A129" s="3">
        <v>21702</v>
      </c>
      <c r="B129" s="4">
        <v>472</v>
      </c>
    </row>
    <row r="130" spans="1:2" x14ac:dyDescent="0.2">
      <c r="A130" s="3">
        <v>21732</v>
      </c>
      <c r="B130" s="4">
        <v>548</v>
      </c>
    </row>
    <row r="131" spans="1:2" x14ac:dyDescent="0.2">
      <c r="A131" s="3">
        <v>21763</v>
      </c>
      <c r="B131" s="4">
        <v>559</v>
      </c>
    </row>
    <row r="132" spans="1:2" x14ac:dyDescent="0.2">
      <c r="A132" s="3">
        <v>21794</v>
      </c>
      <c r="B132" s="4">
        <v>463</v>
      </c>
    </row>
    <row r="133" spans="1:2" x14ac:dyDescent="0.2">
      <c r="A133" s="3">
        <v>21824</v>
      </c>
      <c r="B133" s="4">
        <v>407</v>
      </c>
    </row>
    <row r="134" spans="1:2" x14ac:dyDescent="0.2">
      <c r="A134" s="3">
        <v>21855</v>
      </c>
      <c r="B134" s="4">
        <v>362</v>
      </c>
    </row>
    <row r="135" spans="1:2" x14ac:dyDescent="0.2">
      <c r="A135" s="3">
        <v>21885</v>
      </c>
      <c r="B135" s="4">
        <v>405</v>
      </c>
    </row>
    <row r="136" spans="1:2" x14ac:dyDescent="0.2">
      <c r="A136" s="3">
        <v>21916</v>
      </c>
      <c r="B136" s="4">
        <v>417</v>
      </c>
    </row>
    <row r="137" spans="1:2" x14ac:dyDescent="0.2">
      <c r="A137" s="3">
        <v>21947</v>
      </c>
      <c r="B137" s="4">
        <v>391</v>
      </c>
    </row>
    <row r="138" spans="1:2" x14ac:dyDescent="0.2">
      <c r="A138" s="3">
        <v>21976</v>
      </c>
      <c r="B138" s="4">
        <v>419</v>
      </c>
    </row>
    <row r="139" spans="1:2" x14ac:dyDescent="0.2">
      <c r="A139" s="3">
        <v>22007</v>
      </c>
      <c r="B139" s="4">
        <v>461</v>
      </c>
    </row>
    <row r="140" spans="1:2" x14ac:dyDescent="0.2">
      <c r="A140" s="3">
        <v>22037</v>
      </c>
      <c r="B140" s="4">
        <v>472</v>
      </c>
    </row>
    <row r="141" spans="1:2" x14ac:dyDescent="0.2">
      <c r="A141" s="3">
        <v>22068</v>
      </c>
      <c r="B141" s="4">
        <v>535</v>
      </c>
    </row>
    <row r="142" spans="1:2" x14ac:dyDescent="0.2">
      <c r="A142" s="3">
        <v>22098</v>
      </c>
      <c r="B142" s="4">
        <v>622</v>
      </c>
    </row>
    <row r="143" spans="1:2" x14ac:dyDescent="0.2">
      <c r="A143" s="3">
        <v>22129</v>
      </c>
      <c r="B143" s="4">
        <v>606</v>
      </c>
    </row>
    <row r="144" spans="1:2" x14ac:dyDescent="0.2">
      <c r="A144" s="3">
        <v>22160</v>
      </c>
      <c r="B144" s="4">
        <v>508</v>
      </c>
    </row>
    <row r="145" spans="1:2" x14ac:dyDescent="0.2">
      <c r="A145" s="3">
        <v>22190</v>
      </c>
      <c r="B145" s="4">
        <v>461</v>
      </c>
    </row>
    <row r="146" spans="1:2" x14ac:dyDescent="0.2">
      <c r="A146" s="3">
        <v>22221</v>
      </c>
      <c r="B146" s="4">
        <v>390</v>
      </c>
    </row>
    <row r="147" spans="1:2" x14ac:dyDescent="0.2">
      <c r="A147" s="3">
        <v>22251</v>
      </c>
      <c r="B147" s="4">
        <v>432</v>
      </c>
    </row>
    <row r="148" spans="1:2" x14ac:dyDescent="0.2">
      <c r="A148" s="5" t="s">
        <v>4</v>
      </c>
      <c r="B148" s="4">
        <v>40363</v>
      </c>
    </row>
  </sheetData>
  <printOptions gridLines="1"/>
  <pageMargins left="0.7" right="0.7" top="0.75" bottom="0.75" header="0.3" footer="0.3"/>
  <pageSetup paperSize="9" orientation="portrait" horizontalDpi="300" verticalDpi="300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janmarvingarbuszus</dc:creator>
  <cp:lastModifiedBy>Jan Marvin Garbuszus</cp:lastModifiedBy>
  <dcterms:created xsi:type="dcterms:W3CDTF">2024-05-11T08:20:44Z</dcterms:created>
  <dcterms:modified xsi:type="dcterms:W3CDTF">2024-05-11T08:21:23Z</dcterms:modified>
</cp:coreProperties>
</file>