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13_ncr:1_{3F5FF5F4-CCBD-7144-BE09-1116E6A75A8C}" xr6:coauthVersionLast="47" xr6:coauthVersionMax="47" xr10:uidLastSave="{00000000-0000-0000-0000-000000000000}"/>
  <bookViews>
    <workbookView xWindow="1440" yWindow="760" windowWidth="13120" windowHeight="610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<sst xmlns="http://schemas.openxmlformats.org/spreadsheetml/2006/main" count="1" uniqueCount="1">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</sst>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baseColWidth="10" defaultColWidth="8.83203125" defaultRowHeight="15" x14ac:dyDescent="0.2"/>
  <sheetData>
    <row r="1" spans="1:3" x14ac:dyDescent="0.2">
      <c r="A1" cm="1">
        <f t="array" ref="A1">SUM(ABS(A2:A11))</f>
        <v>0</v>
      </c>
      <c r="B1">
        <f ca="1">TODAY()</f>
        <v>44692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janmarvingarbuszus</dc:creator>
  <cp:lastModifiedBy>Jan Marvin Garbuszus</cp:lastModifiedBy>
  <dcterms:created xsi:type="dcterms:W3CDTF">2022-05-11T08:36:36Z</dcterms:created>
  <dcterms:modified xsi:type="dcterms:W3CDTF">2022-05-11T07:08:32Z</dcterms:modified>
</cp:coreProperties>
</file>