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Anotacj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666666"/>
    </font>
    <font>
      <b val="1"/>
      <sz val="14"/>
    </font>
  </fonts>
  <fills count="11">
    <fill>
      <patternFill/>
    </fill>
    <fill>
      <patternFill patternType="gray125"/>
    </fill>
    <fill>
      <patternFill patternType="solid">
        <fgColor rgb="00D9D9D9"/>
        <bgColor rgb="00D9D9D9"/>
      </patternFill>
    </fill>
    <fill>
      <patternFill patternType="solid">
        <fgColor rgb="00FFFDF0"/>
        <bgColor rgb="00FFFDF0"/>
      </patternFill>
    </fill>
    <fill>
      <patternFill patternType="solid">
        <fgColor rgb="00C6EFCE"/>
        <bgColor rgb="00C6EFCE"/>
      </patternFill>
    </fill>
    <fill>
      <patternFill patternType="solid">
        <fgColor rgb="00FFC7CE"/>
        <bgColor rgb="00FFC7CE"/>
      </patternFill>
    </fill>
    <fill>
      <patternFill patternType="solid">
        <fgColor rgb="00EDEDED"/>
        <bgColor rgb="00EDEDED"/>
      </patternFill>
    </fill>
    <fill>
      <patternFill patternType="solid">
        <fgColor rgb="00FFF2CC"/>
        <bgColor rgb="00FFF2CC"/>
      </patternFill>
    </fill>
    <fill>
      <patternFill patternType="solid">
        <fgColor rgb="00FFE0B2"/>
        <bgColor rgb="00FFE0B2"/>
      </patternFill>
    </fill>
    <fill>
      <patternFill patternType="solid">
        <fgColor rgb="00DDEBF7"/>
        <bgColor rgb="00DDEBF7"/>
      </patternFill>
    </fill>
    <fill>
      <patternFill patternType="solid">
        <fgColor rgb="00E4D7F5"/>
        <bgColor rgb="00E4D7F5"/>
      </patternFill>
    </fill>
  </fills>
  <borders count="2">
    <border>
      <left/>
      <right/>
      <top/>
      <bottom/>
      <diagonal/>
    </border>
    <border>
      <bottom style="thin">
        <color rgb="00999999"/>
      </bottom>
    </border>
  </borders>
  <cellStyleXfs count="1">
    <xf numFmtId="0" fontId="0" fillId="0" borderId="0"/>
  </cellStyleXfs>
  <cellXfs count="16">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1" fillId="2" borderId="0" pivotButton="0" quotePrefix="0" xfId="0"/>
    <xf numFmtId="0" fontId="0" fillId="3" borderId="0" pivotButton="0" quotePrefix="0" xfId="0"/>
    <xf numFmtId="0" fontId="0" fillId="0" borderId="1" pivotButton="0" quotePrefix="0" xfId="0"/>
    <xf numFmtId="0" fontId="2" fillId="0" borderId="1" pivotButton="0" quotePrefix="0" xfId="0"/>
    <xf numFmtId="0" fontId="0" fillId="3" borderId="1" pivotButton="0" quotePrefix="0" xfId="0"/>
  </cellXfs>
  <cellStyles count="1">
    <cellStyle name="Normal" xfId="0" builtinId="0" hidden="0"/>
  </cellStyles>
  <dxfs count="7">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FFF2CC"/>
          <bgColor rgb="00FFF2CC"/>
        </patternFill>
      </fill>
    </dxf>
    <dxf>
      <fill>
        <patternFill patternType="solid">
          <fgColor rgb="00FFE0B2"/>
          <bgColor rgb="00FFE0B2"/>
        </patternFill>
      </fill>
    </dxf>
    <dxf>
      <fill>
        <patternFill patternType="solid">
          <fgColor rgb="00DDEBF7"/>
          <bgColor rgb="00DDEBF7"/>
        </patternFill>
      </fill>
    </dxf>
    <dxf>
      <fill>
        <patternFill patternType="solid">
          <fgColor rgb="00E4D7F5"/>
          <bgColor rgb="00E4D7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95" customWidth="1" min="2" max="2"/>
  </cols>
  <sheetData>
    <row r="1">
      <c r="A1" s="1" t="inlineStr">
        <is>
          <t>Zadanie 1: anotacja PolEmo 2.0</t>
        </is>
      </c>
      <c r="B1" s="2" t="n"/>
    </row>
    <row r="2">
      <c r="A2" s="3" t="inlineStr">
        <is>
          <t>Anotator</t>
        </is>
      </c>
      <c r="B2" s="2" t="inlineStr">
        <is>
          <t>A2</t>
        </is>
      </c>
    </row>
    <row r="3">
      <c r="A3" s="3" t="inlineStr">
        <is>
          <t>Iteracja</t>
        </is>
      </c>
      <c r="B3" s="2" t="n">
        <v>2</v>
      </c>
    </row>
    <row r="4">
      <c r="A4" s="3" t="inlineStr">
        <is>
          <t>Wytyczne</t>
        </is>
      </c>
      <c r="B4" s="2" t="inlineStr">
        <is>
          <t>wytyczne_v2.md (przeczytaj przed rozpoczęciem)</t>
        </is>
      </c>
    </row>
    <row r="5">
      <c r="A5" s="3" t="inlineStr">
        <is>
          <t>Postęp</t>
        </is>
      </c>
      <c r="B5" s="2">
        <f>COUNTA(Anotacja!C2:C201)&amp;" / 100 zdań"</f>
        <v/>
      </c>
    </row>
    <row r="6">
      <c r="A6" s="3" t="n"/>
      <c r="B6" s="2" t="n"/>
    </row>
    <row r="7">
      <c r="A7" s="3" t="inlineStr">
        <is>
          <t>Krok 1</t>
        </is>
      </c>
      <c r="B7" s="2" t="inlineStr">
        <is>
          <t>W arkuszu „Anotacja” w kolumnie etykieta_zdania wybierz POZ / NEG / NEU / AMB.</t>
        </is>
      </c>
    </row>
    <row r="8">
      <c r="A8" s="3" t="inlineStr">
        <is>
          <t>Krok 2</t>
        </is>
      </c>
      <c r="B8" s="2" t="inlineStr">
        <is>
          <t>W wierszu „etykieta” pod słowami wybierz etykiety słów. Puste pole = brak etykiety.</t>
        </is>
      </c>
    </row>
    <row r="9">
      <c r="A9" s="3" t="inlineStr">
        <is>
          <t>Krok 3</t>
        </is>
      </c>
      <c r="B9" s="2" t="inlineStr">
        <is>
          <t>Wątpliwości zapisz w kolumnie uwagi.</t>
        </is>
      </c>
    </row>
    <row r="10">
      <c r="A10" s="3" t="inlineStr">
        <is>
          <t>Nie zmieniaj</t>
        </is>
      </c>
      <c r="B10" s="2" t="inlineStr">
        <is>
          <t>słów, kolejności wierszy ani kolumn; nie dodawaj wierszy.</t>
        </is>
      </c>
    </row>
    <row r="11">
      <c r="A11" s="3" t="inlineStr">
        <is>
          <t>Pracujesz sam</t>
        </is>
      </c>
      <c r="B11" s="2" t="inlineStr">
        <is>
          <t>nie konsultuj zdań, nie sprawdzaj etykiet PolEmo, nie używaj LLM.</t>
        </is>
      </c>
    </row>
    <row r="12">
      <c r="A12" s="3" t="inlineStr">
        <is>
          <t>Na koniec</t>
        </is>
      </c>
      <c r="B12" s="2" t="inlineStr">
        <is>
          <t>Plik → Pobierz → Microsoft Excel (.xlsx) i wyślij plik koordynatorowi.</t>
        </is>
      </c>
    </row>
    <row r="13">
      <c r="B13" s="2" t="n"/>
    </row>
    <row r="14">
      <c r="A14" s="3" t="inlineStr">
        <is>
          <t>Legenda</t>
        </is>
      </c>
      <c r="B14" s="2" t="n"/>
    </row>
    <row r="15">
      <c r="A15" s="4" t="inlineStr">
        <is>
          <t>POZ</t>
        </is>
      </c>
      <c r="B15" s="2" t="inlineStr">
        <is>
          <t>zdanie: pozytywna ocena</t>
        </is>
      </c>
    </row>
    <row r="16">
      <c r="A16" s="5" t="inlineStr">
        <is>
          <t>NEG</t>
        </is>
      </c>
      <c r="B16" s="2" t="inlineStr">
        <is>
          <t>zdanie: negatywna ocena</t>
        </is>
      </c>
    </row>
    <row r="17">
      <c r="A17" s="6" t="inlineStr">
        <is>
          <t>NEU</t>
        </is>
      </c>
      <c r="B17" s="2" t="inlineStr">
        <is>
          <t>zdanie: brak oceny (fakt, opis)</t>
        </is>
      </c>
    </row>
    <row r="18">
      <c r="A18" s="7" t="inlineStr">
        <is>
          <t>AMB</t>
        </is>
      </c>
      <c r="B18" s="2" t="inlineStr">
        <is>
          <t>zdanie: równoważne plusy i minusy</t>
        </is>
      </c>
    </row>
    <row r="19">
      <c r="A19" s="4" t="inlineStr">
        <is>
          <t>WYR_POZ</t>
        </is>
      </c>
      <c r="B19" s="2" t="inlineStr">
        <is>
          <t>słowo: niesie pozytywną ocenę (polecam, miły, ok)</t>
        </is>
      </c>
    </row>
    <row r="20">
      <c r="A20" s="5" t="inlineStr">
        <is>
          <t>WYR_NEG</t>
        </is>
      </c>
      <c r="B20" s="2" t="inlineStr">
        <is>
          <t>słowo: niesie negatywną ocenę (okropne, brud, niemiły)</t>
        </is>
      </c>
    </row>
    <row r="21">
      <c r="A21" s="8" t="inlineStr">
        <is>
          <t>WZM</t>
        </is>
      </c>
      <c r="B21" s="2" t="inlineStr">
        <is>
          <t>słowo: wzmacnia ocenę (bardzo, absolutnie)</t>
        </is>
      </c>
    </row>
    <row r="22">
      <c r="A22" s="9" t="inlineStr">
        <is>
          <t>OSL</t>
        </is>
      </c>
      <c r="B22" s="2" t="inlineStr">
        <is>
          <t>słowo: osłabia ocenę (trochę, raczej)</t>
        </is>
      </c>
    </row>
    <row r="23">
      <c r="A23" s="10" t="inlineStr">
        <is>
          <t>ODW</t>
        </is>
      </c>
      <c r="B23" s="2" t="inlineStr">
        <is>
          <t>słowo: odwraca ocenę (nie, brak, bez)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9" customWidth="1" min="4" max="4"/>
    <col width="15" customWidth="1" min="5" max="5"/>
    <col width="14" customWidth="1" min="6" max="6"/>
    <col width="15" customWidth="1" min="7" max="7"/>
    <col width="16" customWidth="1" min="8" max="8"/>
    <col width="16" customWidth="1" min="9" max="9"/>
    <col width="14" customWidth="1" min="10" max="10"/>
    <col width="16" customWidth="1" min="11" max="11"/>
    <col width="15" customWidth="1" min="12" max="12"/>
    <col width="16" customWidth="1" min="13" max="13"/>
    <col width="14" customWidth="1" min="14" max="14"/>
    <col width="18" customWidth="1" min="15" max="15"/>
    <col width="13" customWidth="1" min="16" max="16"/>
    <col width="14" customWidth="1" min="17" max="17"/>
    <col width="13" customWidth="1" min="18" max="18"/>
    <col width="12" customWidth="1" min="19" max="19"/>
    <col width="18" customWidth="1" min="20" max="20"/>
    <col width="15" customWidth="1" min="21" max="21"/>
    <col width="18" customWidth="1" min="22" max="22"/>
    <col width="14" customWidth="1" min="23" max="23"/>
    <col width="13" customWidth="1" min="24" max="24"/>
    <col width="10" customWidth="1" min="25" max="25"/>
    <col width="15" customWidth="1" min="26" max="26"/>
    <col width="16" customWidth="1" min="27" max="27"/>
    <col width="14" customWidth="1" min="28" max="28"/>
    <col width="12" customWidth="1" min="29" max="29"/>
    <col width="11" customWidth="1" min="30" max="30"/>
    <col width="14" customWidth="1" min="31" max="31"/>
    <col width="10" customWidth="1" min="32" max="32"/>
    <col width="15" customWidth="1" min="33" max="33"/>
    <col width="13" customWidth="1" min="34" max="34"/>
    <col width="16" customWidth="1" min="35" max="35"/>
    <col width="10" customWidth="1" min="36" max="36"/>
    <col width="10" customWidth="1" min="37" max="37"/>
    <col width="12" customWidth="1" min="38" max="38"/>
    <col width="10" customWidth="1" min="39" max="39"/>
    <col width="40" customWidth="1" min="40" max="40"/>
  </cols>
  <sheetData>
    <row r="1">
      <c r="A1" s="11" t="inlineStr">
        <is>
          <t>nr</t>
        </is>
      </c>
      <c r="B1" s="11" t="inlineStr">
        <is>
          <t>sent_id</t>
        </is>
      </c>
      <c r="C1" s="11" t="inlineStr">
        <is>
          <t>etykieta_zdania</t>
        </is>
      </c>
      <c r="D1" s="11" t="inlineStr">
        <is>
          <t>wiersz</t>
        </is>
      </c>
      <c r="E1" s="11" t="inlineStr">
        <is>
          <t>t1</t>
        </is>
      </c>
      <c r="F1" s="11" t="inlineStr">
        <is>
          <t>t2</t>
        </is>
      </c>
      <c r="G1" s="11" t="inlineStr">
        <is>
          <t>t3</t>
        </is>
      </c>
      <c r="H1" s="11" t="inlineStr">
        <is>
          <t>t4</t>
        </is>
      </c>
      <c r="I1" s="11" t="inlineStr">
        <is>
          <t>t5</t>
        </is>
      </c>
      <c r="J1" s="11" t="inlineStr">
        <is>
          <t>t6</t>
        </is>
      </c>
      <c r="K1" s="11" t="inlineStr">
        <is>
          <t>t7</t>
        </is>
      </c>
      <c r="L1" s="11" t="inlineStr">
        <is>
          <t>t8</t>
        </is>
      </c>
      <c r="M1" s="11" t="inlineStr">
        <is>
          <t>t9</t>
        </is>
      </c>
      <c r="N1" s="11" t="inlineStr">
        <is>
          <t>t10</t>
        </is>
      </c>
      <c r="O1" s="11" t="inlineStr">
        <is>
          <t>t11</t>
        </is>
      </c>
      <c r="P1" s="11" t="inlineStr">
        <is>
          <t>t12</t>
        </is>
      </c>
      <c r="Q1" s="11" t="inlineStr">
        <is>
          <t>t13</t>
        </is>
      </c>
      <c r="R1" s="11" t="inlineStr">
        <is>
          <t>t14</t>
        </is>
      </c>
      <c r="S1" s="11" t="inlineStr">
        <is>
          <t>t15</t>
        </is>
      </c>
      <c r="T1" s="11" t="inlineStr">
        <is>
          <t>t16</t>
        </is>
      </c>
      <c r="U1" s="11" t="inlineStr">
        <is>
          <t>t17</t>
        </is>
      </c>
      <c r="V1" s="11" t="inlineStr">
        <is>
          <t>t18</t>
        </is>
      </c>
      <c r="W1" s="11" t="inlineStr">
        <is>
          <t>t19</t>
        </is>
      </c>
      <c r="X1" s="11" t="inlineStr">
        <is>
          <t>t20</t>
        </is>
      </c>
      <c r="Y1" s="11" t="inlineStr">
        <is>
          <t>t21</t>
        </is>
      </c>
      <c r="Z1" s="11" t="inlineStr">
        <is>
          <t>t22</t>
        </is>
      </c>
      <c r="AA1" s="11" t="inlineStr">
        <is>
          <t>t23</t>
        </is>
      </c>
      <c r="AB1" s="11" t="inlineStr">
        <is>
          <t>t24</t>
        </is>
      </c>
      <c r="AC1" s="11" t="inlineStr">
        <is>
          <t>t25</t>
        </is>
      </c>
      <c r="AD1" s="11" t="inlineStr">
        <is>
          <t>t26</t>
        </is>
      </c>
      <c r="AE1" s="11" t="inlineStr">
        <is>
          <t>t27</t>
        </is>
      </c>
      <c r="AF1" s="11" t="inlineStr">
        <is>
          <t>t28</t>
        </is>
      </c>
      <c r="AG1" s="11" t="inlineStr">
        <is>
          <t>t29</t>
        </is>
      </c>
      <c r="AH1" s="11" t="inlineStr">
        <is>
          <t>t30</t>
        </is>
      </c>
      <c r="AI1" s="11" t="inlineStr">
        <is>
          <t>t31</t>
        </is>
      </c>
      <c r="AJ1" s="11" t="inlineStr">
        <is>
          <t>t32</t>
        </is>
      </c>
      <c r="AK1" s="11" t="inlineStr">
        <is>
          <t>t33</t>
        </is>
      </c>
      <c r="AL1" s="11" t="inlineStr">
        <is>
          <t>t34</t>
        </is>
      </c>
      <c r="AM1" s="11" t="inlineStr">
        <is>
          <t>t35</t>
        </is>
      </c>
      <c r="AN1" s="11" t="inlineStr">
        <is>
          <t>uwagi</t>
        </is>
      </c>
    </row>
    <row r="2">
      <c r="A2" t="n">
        <v>1</v>
      </c>
      <c r="B2" t="n">
        <v>4076</v>
      </c>
      <c r="C2" s="12" t="n"/>
      <c r="D2" t="inlineStr">
        <is>
          <t>tekst</t>
        </is>
      </c>
      <c r="E2" t="inlineStr">
        <is>
          <t>"</t>
        </is>
      </c>
      <c r="F2" t="inlineStr">
        <is>
          <t>Dzięki</t>
        </is>
      </c>
      <c r="G2" t="inlineStr">
        <is>
          <t>temu</t>
        </is>
      </c>
      <c r="H2" t="inlineStr">
        <is>
          <t>bardzo</t>
        </is>
      </c>
      <c r="I2" t="inlineStr">
        <is>
          <t>często</t>
        </is>
      </c>
      <c r="J2" t="inlineStr">
        <is>
          <t>osoby</t>
        </is>
      </c>
      <c r="K2" t="inlineStr">
        <is>
          <t>,</t>
        </is>
      </c>
      <c r="L2" t="inlineStr">
        <is>
          <t>które</t>
        </is>
      </c>
      <c r="M2" t="inlineStr">
        <is>
          <t>słabo</t>
        </is>
      </c>
      <c r="N2" t="inlineStr">
        <is>
          <t>chodzą</t>
        </is>
      </c>
      <c r="O2" t="inlineStr">
        <is>
          <t>w</t>
        </is>
      </c>
      <c r="P2" t="inlineStr">
        <is>
          <t>momencie</t>
        </is>
      </c>
      <c r="Q2" t="inlineStr">
        <is>
          <t>,</t>
        </is>
      </c>
      <c r="R2" t="inlineStr">
        <is>
          <t>kiedy</t>
        </is>
      </c>
      <c r="S2" t="inlineStr">
        <is>
          <t>słyszą</t>
        </is>
      </c>
      <c r="T2" t="inlineStr">
        <is>
          <t>muzykę</t>
        </is>
      </c>
      <c r="U2" t="inlineStr">
        <is>
          <t>zaczynają</t>
        </is>
      </c>
      <c r="V2" t="inlineStr">
        <is>
          <t>poruszać</t>
        </is>
      </c>
      <c r="W2" t="inlineStr">
        <is>
          <t>się</t>
        </is>
      </c>
      <c r="X2" t="inlineStr">
        <is>
          <t>zupełnie</t>
        </is>
      </c>
      <c r="Y2" t="inlineStr">
        <is>
          <t>inaczej</t>
        </is>
      </c>
      <c r="Z2" t="inlineStr">
        <is>
          <t>–</t>
        </is>
      </c>
      <c r="AA2" t="inlineStr">
        <is>
          <t>wydłuża</t>
        </is>
      </c>
      <c r="AB2" t="inlineStr">
        <is>
          <t>się</t>
        </is>
      </c>
      <c r="AC2" t="inlineStr">
        <is>
          <t>ich</t>
        </is>
      </c>
      <c r="AD2" t="inlineStr">
        <is>
          <t>krok</t>
        </is>
      </c>
      <c r="AE2" t="inlineStr">
        <is>
          <t>,</t>
        </is>
      </c>
      <c r="AF2" t="inlineStr">
        <is>
          <t>chodzą</t>
        </is>
      </c>
      <c r="AG2" t="inlineStr">
        <is>
          <t>szybciej</t>
        </is>
      </c>
      <c r="AH2" t="inlineStr">
        <is>
          <t>,</t>
        </is>
      </c>
      <c r="AI2" t="inlineStr">
        <is>
          <t>rytmiczniej</t>
        </is>
      </c>
      <c r="AJ2" t="inlineStr">
        <is>
          <t>.</t>
        </is>
      </c>
      <c r="AN2" s="12" t="n"/>
    </row>
    <row r="3">
      <c r="A3" s="13" t="n"/>
      <c r="B3" s="13" t="n"/>
      <c r="C3" s="13" t="n"/>
      <c r="D3" s="14" t="inlineStr">
        <is>
          <t>etykieta</t>
        </is>
      </c>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c r="AJ3" s="15" t="n"/>
      <c r="AK3" s="13" t="n"/>
      <c r="AL3" s="13" t="n"/>
      <c r="AM3" s="13" t="n"/>
      <c r="AN3" s="13" t="n"/>
    </row>
    <row r="4">
      <c r="A4" t="n">
        <v>2</v>
      </c>
      <c r="B4" t="n">
        <v>33102</v>
      </c>
      <c r="C4" s="12" t="n"/>
      <c r="D4" t="inlineStr">
        <is>
          <t>tekst</t>
        </is>
      </c>
      <c r="E4" t="inlineStr">
        <is>
          <t>Na</t>
        </is>
      </c>
      <c r="F4" t="inlineStr">
        <is>
          <t>szczęście</t>
        </is>
      </c>
      <c r="G4" t="inlineStr">
        <is>
          <t>dostał</t>
        </is>
      </c>
      <c r="H4" t="inlineStr">
        <is>
          <t>em</t>
        </is>
      </c>
      <c r="I4" t="inlineStr">
        <is>
          <t>go</t>
        </is>
      </c>
      <c r="J4" t="inlineStr">
        <is>
          <t>za</t>
        </is>
      </c>
      <c r="K4" t="inlineStr">
        <is>
          <t>1zł</t>
        </is>
      </c>
      <c r="L4" t="inlineStr">
        <is>
          <t>przy</t>
        </is>
      </c>
      <c r="M4" t="inlineStr">
        <is>
          <t>przedłużeniu</t>
        </is>
      </c>
      <c r="N4" t="inlineStr">
        <is>
          <t>umowy</t>
        </is>
      </c>
      <c r="O4" t="inlineStr">
        <is>
          <t>.</t>
        </is>
      </c>
      <c r="AN4" s="12" t="n"/>
    </row>
    <row r="5">
      <c r="A5" s="13" t="n"/>
      <c r="B5" s="13" t="n"/>
      <c r="C5" s="13" t="n"/>
      <c r="D5" s="14" t="inlineStr">
        <is>
          <t>etykieta</t>
        </is>
      </c>
      <c r="E5" s="15" t="n"/>
      <c r="F5" s="15" t="n"/>
      <c r="G5" s="15" t="n"/>
      <c r="H5" s="15" t="n"/>
      <c r="I5" s="15" t="n"/>
      <c r="J5" s="15" t="n"/>
      <c r="K5" s="15" t="n"/>
      <c r="L5" s="15" t="n"/>
      <c r="M5" s="15" t="n"/>
      <c r="N5" s="15" t="n"/>
      <c r="O5" s="15"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row>
    <row r="6">
      <c r="A6" t="n">
        <v>3</v>
      </c>
      <c r="B6" t="n">
        <v>3579</v>
      </c>
      <c r="C6" s="12" t="n"/>
      <c r="D6" t="inlineStr">
        <is>
          <t>tekst</t>
        </is>
      </c>
      <c r="E6" t="inlineStr">
        <is>
          <t>Mieli</t>
        </is>
      </c>
      <c r="F6" t="inlineStr">
        <is>
          <t>śmy</t>
        </is>
      </c>
      <c r="G6" t="inlineStr">
        <is>
          <t>widok</t>
        </is>
      </c>
      <c r="H6" t="inlineStr">
        <is>
          <t>za</t>
        </is>
      </c>
      <c r="I6" t="inlineStr">
        <is>
          <t>morze</t>
        </is>
      </c>
      <c r="J6" t="inlineStr">
        <is>
          <t>,</t>
        </is>
      </c>
      <c r="K6" t="inlineStr">
        <is>
          <t>więc</t>
        </is>
      </c>
      <c r="L6" t="inlineStr">
        <is>
          <t>to</t>
        </is>
      </c>
      <c r="M6" t="inlineStr">
        <is>
          <t>też</t>
        </is>
      </c>
      <c r="N6" t="inlineStr">
        <is>
          <t>plus</t>
        </is>
      </c>
      <c r="O6" t="inlineStr">
        <is>
          <t>.</t>
        </is>
      </c>
      <c r="AN6" s="12" t="n"/>
    </row>
    <row r="7">
      <c r="A7" s="13" t="n"/>
      <c r="B7" s="13" t="n"/>
      <c r="C7" s="13" t="n"/>
      <c r="D7" s="14" t="inlineStr">
        <is>
          <t>etykieta</t>
        </is>
      </c>
      <c r="E7" s="15" t="n"/>
      <c r="F7" s="15" t="n"/>
      <c r="G7" s="15" t="n"/>
      <c r="H7" s="15" t="n"/>
      <c r="I7" s="15" t="n"/>
      <c r="J7" s="15" t="n"/>
      <c r="K7" s="15" t="n"/>
      <c r="L7" s="15" t="n"/>
      <c r="M7" s="15" t="n"/>
      <c r="N7" s="15" t="n"/>
      <c r="O7" s="15"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row>
    <row r="8">
      <c r="A8" t="n">
        <v>4</v>
      </c>
      <c r="B8" t="n">
        <v>8759</v>
      </c>
      <c r="C8" s="12" t="n"/>
      <c r="D8" t="inlineStr">
        <is>
          <t>tekst</t>
        </is>
      </c>
      <c r="E8" t="inlineStr">
        <is>
          <t>"</t>
        </is>
      </c>
      <c r="F8" t="inlineStr">
        <is>
          <t>Coś</t>
        </is>
      </c>
      <c r="G8" t="inlineStr">
        <is>
          <t>"</t>
        </is>
      </c>
      <c r="H8" t="inlineStr">
        <is>
          <t>mnie</t>
        </is>
      </c>
      <c r="I8" t="inlineStr">
        <is>
          <t>pchnęło</t>
        </is>
      </c>
      <c r="J8" t="inlineStr">
        <is>
          <t>do</t>
        </is>
      </c>
      <c r="K8" t="inlineStr">
        <is>
          <t>tego</t>
        </is>
      </c>
      <c r="L8" t="inlineStr">
        <is>
          <t>aby</t>
        </is>
      </c>
      <c r="M8" t="inlineStr">
        <is>
          <t>powtórzyć</t>
        </is>
      </c>
      <c r="N8" t="inlineStr">
        <is>
          <t>gdzie</t>
        </is>
      </c>
      <c r="O8" t="inlineStr">
        <is>
          <t>indziej</t>
        </is>
      </c>
      <c r="P8" t="inlineStr">
        <is>
          <t>to</t>
        </is>
      </c>
      <c r="Q8" t="inlineStr">
        <is>
          <t>badanie</t>
        </is>
      </c>
      <c r="R8" t="inlineStr">
        <is>
          <t>trudno</t>
        </is>
      </c>
      <c r="S8" t="inlineStr">
        <is>
          <t>powiedzieć</t>
        </is>
      </c>
      <c r="T8" t="inlineStr">
        <is>
          <t>co</t>
        </is>
      </c>
      <c r="U8" t="inlineStr">
        <is>
          <t>-</t>
        </is>
      </c>
      <c r="V8" t="inlineStr">
        <is>
          <t>intuicja</t>
        </is>
      </c>
      <c r="W8" t="inlineStr">
        <is>
          <t>bo</t>
        </is>
      </c>
      <c r="X8" t="inlineStr">
        <is>
          <t>nic</t>
        </is>
      </c>
      <c r="Y8" t="inlineStr">
        <is>
          <t>innego</t>
        </is>
      </c>
      <c r="Z8" t="inlineStr">
        <is>
          <t>mi</t>
        </is>
      </c>
      <c r="AA8" t="inlineStr">
        <is>
          <t>nie</t>
        </is>
      </c>
      <c r="AB8" t="inlineStr">
        <is>
          <t>przychodzi</t>
        </is>
      </c>
      <c r="AC8" t="inlineStr">
        <is>
          <t>do</t>
        </is>
      </c>
      <c r="AD8" t="inlineStr">
        <is>
          <t>głowy</t>
        </is>
      </c>
      <c r="AE8" t="inlineStr">
        <is>
          <t>.</t>
        </is>
      </c>
      <c r="AN8" s="12" t="n"/>
    </row>
    <row r="9">
      <c r="A9" s="13" t="n"/>
      <c r="B9" s="13" t="n"/>
      <c r="C9" s="13" t="n"/>
      <c r="D9" s="14" t="inlineStr">
        <is>
          <t>etykieta</t>
        </is>
      </c>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3" t="n"/>
      <c r="AG9" s="13" t="n"/>
      <c r="AH9" s="13" t="n"/>
      <c r="AI9" s="13" t="n"/>
      <c r="AJ9" s="13" t="n"/>
      <c r="AK9" s="13" t="n"/>
      <c r="AL9" s="13" t="n"/>
      <c r="AM9" s="13" t="n"/>
      <c r="AN9" s="13" t="n"/>
    </row>
    <row r="10">
      <c r="A10" t="n">
        <v>5</v>
      </c>
      <c r="B10" t="n">
        <v>28574</v>
      </c>
      <c r="C10" s="12" t="n"/>
      <c r="D10" t="inlineStr">
        <is>
          <t>tekst</t>
        </is>
      </c>
      <c r="E10" t="inlineStr">
        <is>
          <t>Zwłaszcza</t>
        </is>
      </c>
      <c r="F10" t="inlineStr">
        <is>
          <t>panie</t>
        </is>
      </c>
      <c r="G10" t="inlineStr">
        <is>
          <t>z</t>
        </is>
      </c>
      <c r="H10" t="inlineStr">
        <is>
          <t>bloku</t>
        </is>
      </c>
      <c r="I10" t="inlineStr">
        <is>
          <t>E</t>
        </is>
      </c>
      <c r="J10" t="inlineStr">
        <is>
          <t>.</t>
        </is>
      </c>
      <c r="K10" t="inlineStr">
        <is>
          <t>Dziękujemy</t>
        </is>
      </c>
      <c r="L10" t="inlineStr">
        <is>
          <t>.</t>
        </is>
      </c>
      <c r="AN10" s="12" t="n"/>
    </row>
    <row r="11">
      <c r="A11" s="13" t="n"/>
      <c r="B11" s="13" t="n"/>
      <c r="C11" s="13" t="n"/>
      <c r="D11" s="14" t="inlineStr">
        <is>
          <t>etykieta</t>
        </is>
      </c>
      <c r="E11" s="15" t="n"/>
      <c r="F11" s="15" t="n"/>
      <c r="G11" s="15" t="n"/>
      <c r="H11" s="15" t="n"/>
      <c r="I11" s="15" t="n"/>
      <c r="J11" s="15" t="n"/>
      <c r="K11" s="15" t="n"/>
      <c r="L11" s="15"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row>
    <row r="12">
      <c r="A12" t="n">
        <v>6</v>
      </c>
      <c r="B12" t="n">
        <v>43601</v>
      </c>
      <c r="C12" s="12" t="n"/>
      <c r="D12" t="inlineStr">
        <is>
          <t>tekst</t>
        </is>
      </c>
      <c r="E12" t="inlineStr">
        <is>
          <t>Była</t>
        </is>
      </c>
      <c r="F12" t="inlineStr">
        <is>
          <t>rownież</t>
        </is>
      </c>
      <c r="G12" t="inlineStr">
        <is>
          <t>kuchnia</t>
        </is>
      </c>
      <c r="H12" t="inlineStr">
        <is>
          <t>turecka</t>
        </is>
      </c>
      <c r="I12" t="inlineStr">
        <is>
          <t>ale</t>
        </is>
      </c>
      <c r="J12" t="inlineStr">
        <is>
          <t>to</t>
        </is>
      </c>
      <c r="K12" t="inlineStr">
        <is>
          <t>chyba</t>
        </is>
      </c>
      <c r="L12" t="inlineStr">
        <is>
          <t>ze</t>
        </is>
      </c>
      <c r="M12" t="inlineStr">
        <is>
          <t>względu</t>
        </is>
      </c>
      <c r="N12" t="inlineStr">
        <is>
          <t>na</t>
        </is>
      </c>
      <c r="O12" t="inlineStr">
        <is>
          <t>właściciela</t>
        </is>
      </c>
      <c r="P12" t="inlineStr">
        <is>
          <t>.</t>
        </is>
      </c>
      <c r="AN12" s="12" t="n"/>
    </row>
    <row r="13">
      <c r="A13" s="13" t="n"/>
      <c r="B13" s="13" t="n"/>
      <c r="C13" s="13" t="n"/>
      <c r="D13" s="14" t="inlineStr">
        <is>
          <t>etykieta</t>
        </is>
      </c>
      <c r="E13" s="15" t="n"/>
      <c r="F13" s="15" t="n"/>
      <c r="G13" s="15" t="n"/>
      <c r="H13" s="15" t="n"/>
      <c r="I13" s="15" t="n"/>
      <c r="J13" s="15" t="n"/>
      <c r="K13" s="15" t="n"/>
      <c r="L13" s="15" t="n"/>
      <c r="M13" s="15" t="n"/>
      <c r="N13" s="15" t="n"/>
      <c r="O13" s="15" t="n"/>
      <c r="P13" s="15"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row>
    <row r="14">
      <c r="A14" t="n">
        <v>7</v>
      </c>
      <c r="B14" t="n">
        <v>15750</v>
      </c>
      <c r="C14" s="12" t="n"/>
      <c r="D14" t="inlineStr">
        <is>
          <t>tekst</t>
        </is>
      </c>
      <c r="E14" t="inlineStr">
        <is>
          <t>Syn</t>
        </is>
      </c>
      <c r="F14" t="inlineStr">
        <is>
          <t>wielokrotnie</t>
        </is>
      </c>
      <c r="G14" t="inlineStr">
        <is>
          <t>składał</t>
        </is>
      </c>
      <c r="H14" t="inlineStr">
        <is>
          <t>wizyty</t>
        </is>
      </c>
      <c r="I14" t="inlineStr">
        <is>
          <t>w</t>
        </is>
      </c>
      <c r="J14" t="inlineStr">
        <is>
          <t>gabinecie</t>
        </is>
      </c>
      <c r="K14" t="inlineStr">
        <is>
          <t>prywatnym</t>
        </is>
      </c>
      <c r="L14" t="inlineStr">
        <is>
          <t>dr</t>
        </is>
      </c>
      <c r="M14" t="inlineStr">
        <is>
          <t>Papierza</t>
        </is>
      </c>
      <c r="N14" t="inlineStr">
        <is>
          <t>,</t>
        </is>
      </c>
      <c r="O14" t="inlineStr">
        <is>
          <t>zgłaszając</t>
        </is>
      </c>
      <c r="P14" t="inlineStr">
        <is>
          <t>powyższe</t>
        </is>
      </c>
      <c r="Q14" t="inlineStr">
        <is>
          <t>dolegliwości</t>
        </is>
      </c>
      <c r="R14" t="inlineStr">
        <is>
          <t>.</t>
        </is>
      </c>
      <c r="AN14" s="12" t="n"/>
    </row>
    <row r="15">
      <c r="A15" s="13" t="n"/>
      <c r="B15" s="13" t="n"/>
      <c r="C15" s="13" t="n"/>
      <c r="D15" s="14" t="inlineStr">
        <is>
          <t>etykieta</t>
        </is>
      </c>
      <c r="E15" s="15" t="n"/>
      <c r="F15" s="15" t="n"/>
      <c r="G15" s="15" t="n"/>
      <c r="H15" s="15" t="n"/>
      <c r="I15" s="15" t="n"/>
      <c r="J15" s="15" t="n"/>
      <c r="K15" s="15" t="n"/>
      <c r="L15" s="15" t="n"/>
      <c r="M15" s="15" t="n"/>
      <c r="N15" s="15" t="n"/>
      <c r="O15" s="15" t="n"/>
      <c r="P15" s="15" t="n"/>
      <c r="Q15" s="15" t="n"/>
      <c r="R15" s="15"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row>
    <row r="16">
      <c r="A16" t="n">
        <v>8</v>
      </c>
      <c r="B16" t="n">
        <v>38629</v>
      </c>
      <c r="C16" s="12" t="n"/>
      <c r="D16" t="inlineStr">
        <is>
          <t>tekst</t>
        </is>
      </c>
      <c r="E16" t="inlineStr">
        <is>
          <t>Pan</t>
        </is>
      </c>
      <c r="F16" t="inlineStr">
        <is>
          <t>Bartłomiej</t>
        </is>
      </c>
      <c r="G16" t="inlineStr">
        <is>
          <t>wysłuchał</t>
        </is>
      </c>
      <c r="H16" t="inlineStr">
        <is>
          <t>długiej</t>
        </is>
      </c>
      <c r="I16" t="inlineStr">
        <is>
          <t>historii</t>
        </is>
      </c>
      <c r="J16" t="inlineStr">
        <is>
          <t>mojego</t>
        </is>
      </c>
      <c r="K16" t="inlineStr">
        <is>
          <t>urazu</t>
        </is>
      </c>
      <c r="L16" t="inlineStr">
        <is>
          <t>zadając</t>
        </is>
      </c>
      <c r="M16" t="inlineStr">
        <is>
          <t>przy</t>
        </is>
      </c>
      <c r="N16" t="inlineStr">
        <is>
          <t>tym</t>
        </is>
      </c>
      <c r="O16" t="inlineStr">
        <is>
          <t>pytania</t>
        </is>
      </c>
      <c r="P16" t="inlineStr">
        <is>
          <t>o</t>
        </is>
      </c>
      <c r="Q16" t="inlineStr">
        <is>
          <t>istotne</t>
        </is>
      </c>
      <c r="R16" t="inlineStr">
        <is>
          <t>szczegóły</t>
        </is>
      </c>
      <c r="S16" t="inlineStr">
        <is>
          <t>,</t>
        </is>
      </c>
      <c r="T16" t="inlineStr">
        <is>
          <t>przywiązuje</t>
        </is>
      </c>
      <c r="U16" t="inlineStr">
        <is>
          <t>więc</t>
        </is>
      </c>
      <c r="V16" t="inlineStr">
        <is>
          <t>wagę</t>
        </is>
      </c>
      <c r="W16" t="inlineStr">
        <is>
          <t>do</t>
        </is>
      </c>
      <c r="X16" t="inlineStr">
        <is>
          <t>przebiegu</t>
        </is>
      </c>
      <c r="Y16" t="inlineStr">
        <is>
          <t>choroby</t>
        </is>
      </c>
      <c r="Z16" t="inlineStr">
        <is>
          <t>przed</t>
        </is>
      </c>
      <c r="AA16" t="inlineStr">
        <is>
          <t>wizytą</t>
        </is>
      </c>
      <c r="AB16" t="inlineStr">
        <is>
          <t>nie</t>
        </is>
      </c>
      <c r="AC16" t="inlineStr">
        <is>
          <t>stawiając</t>
        </is>
      </c>
      <c r="AD16" t="inlineStr">
        <is>
          <t>diagnozy</t>
        </is>
      </c>
      <c r="AE16" t="inlineStr">
        <is>
          <t>wyłącznie</t>
        </is>
      </c>
      <c r="AF16" t="inlineStr">
        <is>
          <t>na</t>
        </is>
      </c>
      <c r="AG16" t="inlineStr">
        <is>
          <t>podstawie</t>
        </is>
      </c>
      <c r="AH16" t="inlineStr">
        <is>
          <t>obserwacji</t>
        </is>
      </c>
      <c r="AI16" t="inlineStr">
        <is>
          <t>.</t>
        </is>
      </c>
      <c r="AN16" s="12" t="n"/>
    </row>
    <row r="17">
      <c r="A17" s="13" t="n"/>
      <c r="B17" s="13" t="n"/>
      <c r="C17" s="13" t="n"/>
      <c r="D17" s="14" t="inlineStr">
        <is>
          <t>etykieta</t>
        </is>
      </c>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3" t="n"/>
      <c r="AK17" s="13" t="n"/>
      <c r="AL17" s="13" t="n"/>
      <c r="AM17" s="13" t="n"/>
      <c r="AN17" s="13" t="n"/>
    </row>
    <row r="18">
      <c r="A18" t="n">
        <v>9</v>
      </c>
      <c r="B18" t="n">
        <v>36137</v>
      </c>
      <c r="C18" s="12" t="n"/>
      <c r="D18" t="inlineStr">
        <is>
          <t>tekst</t>
        </is>
      </c>
      <c r="E18" t="inlineStr">
        <is>
          <t>Masakra</t>
        </is>
      </c>
      <c r="F18" t="inlineStr">
        <is>
          <t>nie</t>
        </is>
      </c>
      <c r="G18" t="inlineStr">
        <is>
          <t>polecam</t>
        </is>
      </c>
      <c r="H18" t="inlineStr">
        <is>
          <t>tego</t>
        </is>
      </c>
      <c r="I18" t="inlineStr">
        <is>
          <t>miejsca</t>
        </is>
      </c>
      <c r="J18" t="inlineStr">
        <is>
          <t>!</t>
        </is>
      </c>
      <c r="K18" t="inlineStr">
        <is>
          <t>!</t>
        </is>
      </c>
      <c r="L18" t="inlineStr">
        <is>
          <t>!</t>
        </is>
      </c>
      <c r="AN18" s="12" t="n"/>
    </row>
    <row r="19">
      <c r="A19" s="13" t="n"/>
      <c r="B19" s="13" t="n"/>
      <c r="C19" s="13" t="n"/>
      <c r="D19" s="14" t="inlineStr">
        <is>
          <t>etykieta</t>
        </is>
      </c>
      <c r="E19" s="15" t="n"/>
      <c r="F19" s="15" t="n"/>
      <c r="G19" s="15" t="n"/>
      <c r="H19" s="15" t="n"/>
      <c r="I19" s="15" t="n"/>
      <c r="J19" s="15" t="n"/>
      <c r="K19" s="15" t="n"/>
      <c r="L19" s="15"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row>
    <row r="20">
      <c r="A20" t="n">
        <v>10</v>
      </c>
      <c r="B20" t="n">
        <v>35236</v>
      </c>
      <c r="C20" s="12" t="n"/>
      <c r="D20" t="inlineStr">
        <is>
          <t>tekst</t>
        </is>
      </c>
      <c r="E20" t="inlineStr">
        <is>
          <t>Gdyby</t>
        </is>
      </c>
      <c r="F20" t="inlineStr">
        <is>
          <t>nie</t>
        </is>
      </c>
      <c r="G20" t="inlineStr">
        <is>
          <t>to</t>
        </is>
      </c>
      <c r="H20" t="inlineStr">
        <is>
          <t>,</t>
        </is>
      </c>
      <c r="I20" t="inlineStr">
        <is>
          <t>wcale</t>
        </is>
      </c>
      <c r="J20" t="inlineStr">
        <is>
          <t>nie</t>
        </is>
      </c>
      <c r="K20" t="inlineStr">
        <is>
          <t>korzystała</t>
        </is>
      </c>
      <c r="L20" t="inlineStr">
        <is>
          <t>by</t>
        </is>
      </c>
      <c r="M20" t="inlineStr">
        <is>
          <t>m</t>
        </is>
      </c>
      <c r="N20" t="inlineStr">
        <is>
          <t>fatalnych</t>
        </is>
      </c>
      <c r="O20" t="inlineStr">
        <is>
          <t>usług</t>
        </is>
      </c>
      <c r="P20" t="inlineStr">
        <is>
          <t>mojej</t>
        </is>
      </c>
      <c r="Q20" t="inlineStr">
        <is>
          <t>przychodni</t>
        </is>
      </c>
      <c r="R20" t="inlineStr">
        <is>
          <t>tzn</t>
        </is>
      </c>
      <c r="S20" t="inlineStr">
        <is>
          <t>.</t>
        </is>
      </c>
      <c r="T20" t="inlineStr">
        <is>
          <t>braku</t>
        </is>
      </c>
      <c r="U20" t="inlineStr">
        <is>
          <t>dostępu</t>
        </is>
      </c>
      <c r="V20" t="inlineStr">
        <is>
          <t>do</t>
        </is>
      </c>
      <c r="W20" t="inlineStr">
        <is>
          <t>lekarza</t>
        </is>
      </c>
      <c r="X20" t="inlineStr">
        <is>
          <t>.</t>
        </is>
      </c>
      <c r="AN20" s="12" t="n"/>
    </row>
    <row r="21">
      <c r="A21" s="13" t="n"/>
      <c r="B21" s="13" t="n"/>
      <c r="C21" s="13" t="n"/>
      <c r="D21" s="14" t="inlineStr">
        <is>
          <t>etykieta</t>
        </is>
      </c>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3" t="n"/>
      <c r="Z21" s="13" t="n"/>
      <c r="AA21" s="13" t="n"/>
      <c r="AB21" s="13" t="n"/>
      <c r="AC21" s="13" t="n"/>
      <c r="AD21" s="13" t="n"/>
      <c r="AE21" s="13" t="n"/>
      <c r="AF21" s="13" t="n"/>
      <c r="AG21" s="13" t="n"/>
      <c r="AH21" s="13" t="n"/>
      <c r="AI21" s="13" t="n"/>
      <c r="AJ21" s="13" t="n"/>
      <c r="AK21" s="13" t="n"/>
      <c r="AL21" s="13" t="n"/>
      <c r="AM21" s="13" t="n"/>
      <c r="AN21" s="13" t="n"/>
    </row>
    <row r="22">
      <c r="A22" t="n">
        <v>11</v>
      </c>
      <c r="B22" t="n">
        <v>35362</v>
      </c>
      <c r="C22" s="12" t="n"/>
      <c r="D22" t="inlineStr">
        <is>
          <t>tekst</t>
        </is>
      </c>
      <c r="E22" t="inlineStr">
        <is>
          <t>Hotel</t>
        </is>
      </c>
      <c r="F22" t="inlineStr">
        <is>
          <t>jest</t>
        </is>
      </c>
      <c r="G22" t="inlineStr">
        <is>
          <t>doskonale</t>
        </is>
      </c>
      <c r="H22" t="inlineStr">
        <is>
          <t>położony</t>
        </is>
      </c>
      <c r="I22" t="inlineStr">
        <is>
          <t>jeśli</t>
        </is>
      </c>
      <c r="J22" t="inlineStr">
        <is>
          <t>jesteś</t>
        </is>
      </c>
      <c r="K22" t="inlineStr">
        <is>
          <t>zainteresowany</t>
        </is>
      </c>
      <c r="L22" t="inlineStr">
        <is>
          <t>nartami</t>
        </is>
      </c>
      <c r="M22" t="inlineStr">
        <is>
          <t>(</t>
        </is>
      </c>
      <c r="N22" t="inlineStr">
        <is>
          <t>i</t>
        </is>
      </c>
      <c r="O22" t="inlineStr">
        <is>
          <t>jest</t>
        </is>
      </c>
      <c r="P22" t="inlineStr">
        <is>
          <t>śnieg</t>
        </is>
      </c>
      <c r="Q22" t="inlineStr">
        <is>
          <t>!</t>
        </is>
      </c>
      <c r="R22" t="inlineStr">
        <is>
          <t>!</t>
        </is>
      </c>
      <c r="S22" t="inlineStr">
        <is>
          <t>!</t>
        </is>
      </c>
      <c r="T22" t="inlineStr">
        <is>
          <t>)</t>
        </is>
      </c>
      <c r="U22" t="inlineStr">
        <is>
          <t>lub</t>
        </is>
      </c>
      <c r="V22" t="inlineStr">
        <is>
          <t>wędrówkami</t>
        </is>
      </c>
      <c r="W22" t="inlineStr">
        <is>
          <t>górskimi</t>
        </is>
      </c>
      <c r="X22" t="inlineStr">
        <is>
          <t>.</t>
        </is>
      </c>
      <c r="AN22" s="12" t="n"/>
    </row>
    <row r="23">
      <c r="A23" s="13" t="n"/>
      <c r="B23" s="13" t="n"/>
      <c r="C23" s="13" t="n"/>
      <c r="D23" s="14" t="inlineStr">
        <is>
          <t>etykieta</t>
        </is>
      </c>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3" t="n"/>
      <c r="Z23" s="13" t="n"/>
      <c r="AA23" s="13" t="n"/>
      <c r="AB23" s="13" t="n"/>
      <c r="AC23" s="13" t="n"/>
      <c r="AD23" s="13" t="n"/>
      <c r="AE23" s="13" t="n"/>
      <c r="AF23" s="13" t="n"/>
      <c r="AG23" s="13" t="n"/>
      <c r="AH23" s="13" t="n"/>
      <c r="AI23" s="13" t="n"/>
      <c r="AJ23" s="13" t="n"/>
      <c r="AK23" s="13" t="n"/>
      <c r="AL23" s="13" t="n"/>
      <c r="AM23" s="13" t="n"/>
      <c r="AN23" s="13" t="n"/>
    </row>
    <row r="24">
      <c r="A24" t="n">
        <v>12</v>
      </c>
      <c r="B24" t="n">
        <v>8925</v>
      </c>
      <c r="C24" s="12" t="n"/>
      <c r="D24" t="inlineStr">
        <is>
          <t>tekst</t>
        </is>
      </c>
      <c r="E24" t="inlineStr">
        <is>
          <t>Bardziej</t>
        </is>
      </c>
      <c r="F24" t="inlineStr">
        <is>
          <t>stabilny</t>
        </is>
      </c>
      <c r="G24" t="inlineStr">
        <is>
          <t>i</t>
        </is>
      </c>
      <c r="H24" t="inlineStr">
        <is>
          <t>dynamiczny</t>
        </is>
      </c>
      <c r="I24" t="inlineStr">
        <is>
          <t>wzrost</t>
        </is>
      </c>
      <c r="J24" t="inlineStr">
        <is>
          <t>nastąpił</t>
        </is>
      </c>
      <c r="K24" t="inlineStr">
        <is>
          <t>w</t>
        </is>
      </c>
      <c r="L24" t="inlineStr">
        <is>
          <t>ub</t>
        </is>
      </c>
      <c r="M24" t="inlineStr">
        <is>
          <t>.</t>
        </is>
      </c>
      <c r="N24" t="inlineStr">
        <is>
          <t>r</t>
        </is>
      </c>
      <c r="O24" t="inlineStr">
        <is>
          <t>.</t>
        </is>
      </c>
      <c r="P24" t="inlineStr">
        <is>
          <t>,</t>
        </is>
      </c>
      <c r="Q24" t="inlineStr">
        <is>
          <t>gdy</t>
        </is>
      </c>
      <c r="R24" t="inlineStr">
        <is>
          <t>do</t>
        </is>
      </c>
      <c r="S24" t="inlineStr">
        <is>
          <t>BW</t>
        </is>
      </c>
      <c r="T24" t="inlineStr">
        <is>
          <t>przystąpiło</t>
        </is>
      </c>
      <c r="U24" t="inlineStr">
        <is>
          <t>6</t>
        </is>
      </c>
      <c r="V24" t="inlineStr">
        <is>
          <t>hoteli</t>
        </is>
      </c>
      <c r="W24" t="inlineStr">
        <is>
          <t>.</t>
        </is>
      </c>
      <c r="AN24" s="12" t="n"/>
    </row>
    <row r="25">
      <c r="A25" s="13" t="n"/>
      <c r="B25" s="13" t="n"/>
      <c r="C25" s="13" t="n"/>
      <c r="D25" s="14" t="inlineStr">
        <is>
          <t>etykieta</t>
        </is>
      </c>
      <c r="E25" s="15" t="n"/>
      <c r="F25" s="15" t="n"/>
      <c r="G25" s="15" t="n"/>
      <c r="H25" s="15" t="n"/>
      <c r="I25" s="15" t="n"/>
      <c r="J25" s="15" t="n"/>
      <c r="K25" s="15" t="n"/>
      <c r="L25" s="15" t="n"/>
      <c r="M25" s="15" t="n"/>
      <c r="N25" s="15" t="n"/>
      <c r="O25" s="15" t="n"/>
      <c r="P25" s="15" t="n"/>
      <c r="Q25" s="15" t="n"/>
      <c r="R25" s="15" t="n"/>
      <c r="S25" s="15" t="n"/>
      <c r="T25" s="15" t="n"/>
      <c r="U25" s="15" t="n"/>
      <c r="V25" s="15" t="n"/>
      <c r="W25" s="15" t="n"/>
      <c r="X25" s="13" t="n"/>
      <c r="Y25" s="13" t="n"/>
      <c r="Z25" s="13" t="n"/>
      <c r="AA25" s="13" t="n"/>
      <c r="AB25" s="13" t="n"/>
      <c r="AC25" s="13" t="n"/>
      <c r="AD25" s="13" t="n"/>
      <c r="AE25" s="13" t="n"/>
      <c r="AF25" s="13" t="n"/>
      <c r="AG25" s="13" t="n"/>
      <c r="AH25" s="13" t="n"/>
      <c r="AI25" s="13" t="n"/>
      <c r="AJ25" s="13" t="n"/>
      <c r="AK25" s="13" t="n"/>
      <c r="AL25" s="13" t="n"/>
      <c r="AM25" s="13" t="n"/>
      <c r="AN25" s="13" t="n"/>
    </row>
    <row r="26">
      <c r="A26" t="n">
        <v>13</v>
      </c>
      <c r="B26" t="n">
        <v>12015</v>
      </c>
      <c r="C26" s="12" t="n"/>
      <c r="D26" t="inlineStr">
        <is>
          <t>tekst</t>
        </is>
      </c>
      <c r="E26" t="inlineStr">
        <is>
          <t>Zapytała</t>
        </is>
      </c>
      <c r="F26" t="inlineStr">
        <is>
          <t>m</t>
        </is>
      </c>
      <c r="G26" t="inlineStr">
        <is>
          <t>jeszcze</t>
        </is>
      </c>
      <c r="H26" t="inlineStr">
        <is>
          <t>raz</t>
        </is>
      </c>
      <c r="I26" t="inlineStr">
        <is>
          <t>w</t>
        </is>
      </c>
      <c r="J26" t="inlineStr">
        <is>
          <t>sprawie</t>
        </is>
      </c>
      <c r="K26" t="inlineStr">
        <is>
          <t>uśmierzenia</t>
        </is>
      </c>
      <c r="L26" t="inlineStr">
        <is>
          <t>bólu</t>
        </is>
      </c>
      <c r="M26" t="inlineStr">
        <is>
          <t>i</t>
        </is>
      </c>
      <c r="N26" t="inlineStr">
        <is>
          <t>dopiero</t>
        </is>
      </c>
      <c r="O26" t="inlineStr">
        <is>
          <t>wtedy</t>
        </is>
      </c>
      <c r="P26" t="inlineStr">
        <is>
          <t>uzyskała</t>
        </is>
      </c>
      <c r="Q26" t="inlineStr">
        <is>
          <t>m</t>
        </is>
      </c>
      <c r="R26" t="inlineStr">
        <is>
          <t>właściwą</t>
        </is>
      </c>
      <c r="S26" t="inlineStr">
        <is>
          <t>wskazówkę</t>
        </is>
      </c>
      <c r="T26" t="inlineStr">
        <is>
          <t>.</t>
        </is>
      </c>
      <c r="AN26" s="12" t="n"/>
    </row>
    <row r="27">
      <c r="A27" s="13" t="n"/>
      <c r="B27" s="13" t="n"/>
      <c r="C27" s="13" t="n"/>
      <c r="D27" s="14" t="inlineStr">
        <is>
          <t>etykieta</t>
        </is>
      </c>
      <c r="E27" s="15" t="n"/>
      <c r="F27" s="15" t="n"/>
      <c r="G27" s="15" t="n"/>
      <c r="H27" s="15" t="n"/>
      <c r="I27" s="15" t="n"/>
      <c r="J27" s="15" t="n"/>
      <c r="K27" s="15" t="n"/>
      <c r="L27" s="15" t="n"/>
      <c r="M27" s="15" t="n"/>
      <c r="N27" s="15" t="n"/>
      <c r="O27" s="15" t="n"/>
      <c r="P27" s="15" t="n"/>
      <c r="Q27" s="15" t="n"/>
      <c r="R27" s="15" t="n"/>
      <c r="S27" s="15" t="n"/>
      <c r="T27" s="15"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row>
    <row r="28">
      <c r="A28" t="n">
        <v>14</v>
      </c>
      <c r="B28" t="n">
        <v>26653</v>
      </c>
      <c r="C28" s="12" t="n"/>
      <c r="D28" t="inlineStr">
        <is>
          <t>tekst</t>
        </is>
      </c>
      <c r="E28" t="inlineStr">
        <is>
          <t>Nie</t>
        </is>
      </c>
      <c r="F28" t="inlineStr">
        <is>
          <t>tutaj</t>
        </is>
      </c>
      <c r="G28" t="inlineStr">
        <is>
          <t>,</t>
        </is>
      </c>
      <c r="H28" t="inlineStr">
        <is>
          <t>może</t>
        </is>
      </c>
      <c r="I28" t="inlineStr">
        <is>
          <t>raz</t>
        </is>
      </c>
      <c r="J28" t="inlineStr">
        <is>
          <t>w</t>
        </is>
      </c>
      <c r="K28" t="inlineStr">
        <is>
          <t>tygodniu</t>
        </is>
      </c>
      <c r="L28" t="inlineStr">
        <is>
          <t>.</t>
        </is>
      </c>
      <c r="AN28" s="12" t="n"/>
    </row>
    <row r="29">
      <c r="A29" s="13" t="n"/>
      <c r="B29" s="13" t="n"/>
      <c r="C29" s="13" t="n"/>
      <c r="D29" s="14" t="inlineStr">
        <is>
          <t>etykieta</t>
        </is>
      </c>
      <c r="E29" s="15" t="n"/>
      <c r="F29" s="15" t="n"/>
      <c r="G29" s="15" t="n"/>
      <c r="H29" s="15" t="n"/>
      <c r="I29" s="15" t="n"/>
      <c r="J29" s="15" t="n"/>
      <c r="K29" s="15" t="n"/>
      <c r="L29" s="15"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row>
    <row r="30">
      <c r="A30" t="n">
        <v>15</v>
      </c>
      <c r="B30" t="n">
        <v>22868</v>
      </c>
      <c r="C30" s="12" t="n"/>
      <c r="D30" t="inlineStr">
        <is>
          <t>tekst</t>
        </is>
      </c>
      <c r="E30" t="inlineStr">
        <is>
          <t>O</t>
        </is>
      </c>
      <c r="F30" t="inlineStr">
        <is>
          <t>różnych</t>
        </is>
      </c>
      <c r="G30" t="inlineStr">
        <is>
          <t>aspektach</t>
        </is>
      </c>
      <c r="H30" t="inlineStr">
        <is>
          <t>ratowania</t>
        </is>
      </c>
      <c r="I30" t="inlineStr">
        <is>
          <t>ludzkiego</t>
        </is>
      </c>
      <c r="J30" t="inlineStr">
        <is>
          <t>życia</t>
        </is>
      </c>
      <c r="K30" t="inlineStr">
        <is>
          <t>i</t>
        </is>
      </c>
      <c r="L30" t="inlineStr">
        <is>
          <t>zdrowia</t>
        </is>
      </c>
      <c r="M30" t="inlineStr">
        <is>
          <t>będą</t>
        </is>
      </c>
      <c r="N30" t="inlineStr">
        <is>
          <t>mówić</t>
        </is>
      </c>
      <c r="O30" t="inlineStr">
        <is>
          <t>specjaliści</t>
        </is>
      </c>
      <c r="P30" t="inlineStr">
        <is>
          <t>z</t>
        </is>
      </c>
      <c r="Q30" t="inlineStr">
        <is>
          <t>całej</t>
        </is>
      </c>
      <c r="R30" t="inlineStr">
        <is>
          <t>Polski</t>
        </is>
      </c>
      <c r="S30" t="inlineStr">
        <is>
          <t>podczas</t>
        </is>
      </c>
      <c r="T30" t="inlineStr">
        <is>
          <t>konferencji</t>
        </is>
      </c>
      <c r="U30" t="inlineStr">
        <is>
          <t>"</t>
        </is>
      </c>
      <c r="V30" t="inlineStr">
        <is>
          <t>Resuscytacja.plus</t>
        </is>
      </c>
      <c r="W30" t="inlineStr">
        <is>
          <t>od</t>
        </is>
      </c>
      <c r="X30" t="inlineStr">
        <is>
          <t>a</t>
        </is>
      </c>
      <c r="Y30" t="inlineStr">
        <is>
          <t>do</t>
        </is>
      </c>
      <c r="Z30" t="inlineStr">
        <is>
          <t>z</t>
        </is>
      </c>
      <c r="AA30" t="inlineStr">
        <is>
          <t>"</t>
        </is>
      </c>
      <c r="AB30" t="inlineStr">
        <is>
          <t>.</t>
        </is>
      </c>
      <c r="AN30" s="12" t="n"/>
    </row>
    <row r="31">
      <c r="A31" s="13" t="n"/>
      <c r="B31" s="13" t="n"/>
      <c r="C31" s="13" t="n"/>
      <c r="D31" s="14" t="inlineStr">
        <is>
          <t>etykieta</t>
        </is>
      </c>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3" t="n"/>
      <c r="AD31" s="13" t="n"/>
      <c r="AE31" s="13" t="n"/>
      <c r="AF31" s="13" t="n"/>
      <c r="AG31" s="13" t="n"/>
      <c r="AH31" s="13" t="n"/>
      <c r="AI31" s="13" t="n"/>
      <c r="AJ31" s="13" t="n"/>
      <c r="AK31" s="13" t="n"/>
      <c r="AL31" s="13" t="n"/>
      <c r="AM31" s="13" t="n"/>
      <c r="AN31" s="13" t="n"/>
    </row>
    <row r="32">
      <c r="A32" t="n">
        <v>16</v>
      </c>
      <c r="B32" t="n">
        <v>39368</v>
      </c>
      <c r="C32" s="12" t="n"/>
      <c r="D32" t="inlineStr">
        <is>
          <t>tekst</t>
        </is>
      </c>
      <c r="E32" t="inlineStr">
        <is>
          <t>A</t>
        </is>
      </c>
      <c r="F32" t="inlineStr">
        <is>
          <t>było</t>
        </is>
      </c>
      <c r="G32" t="inlineStr">
        <is>
          <t>to</t>
        </is>
      </c>
      <c r="H32" t="inlineStr">
        <is>
          <t>2</t>
        </is>
      </c>
      <c r="I32" t="inlineStr">
        <is>
          <t>miesiące</t>
        </is>
      </c>
      <c r="J32" t="inlineStr">
        <is>
          <t>temu</t>
        </is>
      </c>
      <c r="K32" t="inlineStr">
        <is>
          <t>.</t>
        </is>
      </c>
      <c r="AN32" s="12" t="n"/>
    </row>
    <row r="33">
      <c r="A33" s="13" t="n"/>
      <c r="B33" s="13" t="n"/>
      <c r="C33" s="13" t="n"/>
      <c r="D33" s="14" t="inlineStr">
        <is>
          <t>etykieta</t>
        </is>
      </c>
      <c r="E33" s="15" t="n"/>
      <c r="F33" s="15" t="n"/>
      <c r="G33" s="15" t="n"/>
      <c r="H33" s="15" t="n"/>
      <c r="I33" s="15" t="n"/>
      <c r="J33" s="15" t="n"/>
      <c r="K33" s="15"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row>
    <row r="34">
      <c r="A34" t="n">
        <v>17</v>
      </c>
      <c r="B34" t="n">
        <v>9779</v>
      </c>
      <c r="C34" s="12" t="n"/>
      <c r="D34" t="inlineStr">
        <is>
          <t>tekst</t>
        </is>
      </c>
      <c r="E34" t="inlineStr">
        <is>
          <t>Nie</t>
        </is>
      </c>
      <c r="F34" t="inlineStr">
        <is>
          <t>uczcie</t>
        </is>
      </c>
      <c r="G34" t="inlineStr">
        <is>
          <t>się</t>
        </is>
      </c>
      <c r="H34" t="inlineStr">
        <is>
          <t>tylko</t>
        </is>
      </c>
      <c r="I34" t="inlineStr">
        <is>
          <t>z</t>
        </is>
      </c>
      <c r="J34" t="inlineStr">
        <is>
          <t>instrukcji</t>
        </is>
      </c>
      <c r="K34" t="inlineStr">
        <is>
          <t>!</t>
        </is>
      </c>
      <c r="L34" t="inlineStr">
        <is>
          <t>!</t>
        </is>
      </c>
      <c r="M34" t="inlineStr">
        <is>
          <t>!</t>
        </is>
      </c>
      <c r="N34" t="inlineStr">
        <is>
          <t>!</t>
        </is>
      </c>
      <c r="AN34" s="12" t="n"/>
    </row>
    <row r="35">
      <c r="A35" s="13" t="n"/>
      <c r="B35" s="13" t="n"/>
      <c r="C35" s="13" t="n"/>
      <c r="D35" s="14" t="inlineStr">
        <is>
          <t>etykieta</t>
        </is>
      </c>
      <c r="E35" s="15" t="n"/>
      <c r="F35" s="15" t="n"/>
      <c r="G35" s="15" t="n"/>
      <c r="H35" s="15" t="n"/>
      <c r="I35" s="15" t="n"/>
      <c r="J35" s="15" t="n"/>
      <c r="K35" s="15" t="n"/>
      <c r="L35" s="15" t="n"/>
      <c r="M35" s="15" t="n"/>
      <c r="N35" s="15"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row>
    <row r="36">
      <c r="A36" t="n">
        <v>18</v>
      </c>
      <c r="B36" t="n">
        <v>37937</v>
      </c>
      <c r="C36" s="12" t="n"/>
      <c r="D36" t="inlineStr">
        <is>
          <t>tekst</t>
        </is>
      </c>
      <c r="E36" t="inlineStr">
        <is>
          <t>jak</t>
        </is>
      </c>
      <c r="F36" t="inlineStr">
        <is>
          <t>macie</t>
        </is>
      </c>
      <c r="G36" t="inlineStr">
        <is>
          <t>kogoś</t>
        </is>
      </c>
      <c r="H36" t="inlineStr">
        <is>
          <t>lepszego</t>
        </is>
      </c>
      <c r="I36" t="inlineStr">
        <is>
          <t>to</t>
        </is>
      </c>
      <c r="J36" t="inlineStr">
        <is>
          <t>piszcie</t>
        </is>
      </c>
      <c r="K36" t="inlineStr">
        <is>
          <t>nazwiska</t>
        </is>
      </c>
      <c r="L36" t="inlineStr">
        <is>
          <t>,</t>
        </is>
      </c>
      <c r="M36" t="inlineStr">
        <is>
          <t>chętnie</t>
        </is>
      </c>
      <c r="N36" t="inlineStr">
        <is>
          <t>skorzystam</t>
        </is>
      </c>
      <c r="O36" t="inlineStr">
        <is>
          <t>.</t>
        </is>
      </c>
      <c r="AN36" s="12" t="n"/>
    </row>
    <row r="37">
      <c r="A37" s="13" t="n"/>
      <c r="B37" s="13" t="n"/>
      <c r="C37" s="13" t="n"/>
      <c r="D37" s="14" t="inlineStr">
        <is>
          <t>etykieta</t>
        </is>
      </c>
      <c r="E37" s="15" t="n"/>
      <c r="F37" s="15" t="n"/>
      <c r="G37" s="15" t="n"/>
      <c r="H37" s="15" t="n"/>
      <c r="I37" s="15" t="n"/>
      <c r="J37" s="15" t="n"/>
      <c r="K37" s="15" t="n"/>
      <c r="L37" s="15" t="n"/>
      <c r="M37" s="15" t="n"/>
      <c r="N37" s="15" t="n"/>
      <c r="O37" s="15"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row>
    <row r="38">
      <c r="A38" t="n">
        <v>19</v>
      </c>
      <c r="B38" t="n">
        <v>24314</v>
      </c>
      <c r="C38" s="12" t="n"/>
      <c r="D38" t="inlineStr">
        <is>
          <t>tekst</t>
        </is>
      </c>
      <c r="E38" t="inlineStr">
        <is>
          <t>Jako</t>
        </is>
      </c>
      <c r="F38" t="inlineStr">
        <is>
          <t>rusztowanie</t>
        </is>
      </c>
      <c r="G38" t="inlineStr">
        <is>
          <t>dla</t>
        </is>
      </c>
      <c r="H38" t="inlineStr">
        <is>
          <t>tworzenia</t>
        </is>
      </c>
      <c r="I38" t="inlineStr">
        <is>
          <t>biologicznych</t>
        </is>
      </c>
      <c r="J38" t="inlineStr">
        <is>
          <t>zastawek</t>
        </is>
      </c>
      <c r="K38" t="inlineStr">
        <is>
          <t>serca</t>
        </is>
      </c>
      <c r="L38" t="inlineStr">
        <is>
          <t>wykorzystane</t>
        </is>
      </c>
      <c r="M38" t="inlineStr">
        <is>
          <t>są</t>
        </is>
      </c>
      <c r="N38" t="inlineStr">
        <is>
          <t>acellularne</t>
        </is>
      </c>
      <c r="O38" t="inlineStr">
        <is>
          <t>matryce</t>
        </is>
      </c>
      <c r="P38" t="inlineStr">
        <is>
          <t>świńskie</t>
        </is>
      </c>
      <c r="Q38" t="inlineStr">
        <is>
          <t>,</t>
        </is>
      </c>
      <c r="R38" t="inlineStr">
        <is>
          <t>na</t>
        </is>
      </c>
      <c r="S38" t="inlineStr">
        <is>
          <t>których</t>
        </is>
      </c>
      <c r="T38" t="inlineStr">
        <is>
          <t>hodowane</t>
        </is>
      </c>
      <c r="U38" t="inlineStr">
        <is>
          <t>są</t>
        </is>
      </c>
      <c r="V38" t="inlineStr">
        <is>
          <t>komórki</t>
        </is>
      </c>
      <c r="W38" t="inlineStr">
        <is>
          <t>autologiczne</t>
        </is>
      </c>
      <c r="X38" t="inlineStr">
        <is>
          <t>.</t>
        </is>
      </c>
      <c r="AN38" s="12" t="n"/>
    </row>
    <row r="39">
      <c r="A39" s="13" t="n"/>
      <c r="B39" s="13" t="n"/>
      <c r="C39" s="13" t="n"/>
      <c r="D39" s="14" t="inlineStr">
        <is>
          <t>etykieta</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3" t="n"/>
      <c r="Z39" s="13" t="n"/>
      <c r="AA39" s="13" t="n"/>
      <c r="AB39" s="13" t="n"/>
      <c r="AC39" s="13" t="n"/>
      <c r="AD39" s="13" t="n"/>
      <c r="AE39" s="13" t="n"/>
      <c r="AF39" s="13" t="n"/>
      <c r="AG39" s="13" t="n"/>
      <c r="AH39" s="13" t="n"/>
      <c r="AI39" s="13" t="n"/>
      <c r="AJ39" s="13" t="n"/>
      <c r="AK39" s="13" t="n"/>
      <c r="AL39" s="13" t="n"/>
      <c r="AM39" s="13" t="n"/>
      <c r="AN39" s="13" t="n"/>
    </row>
    <row r="40">
      <c r="A40" t="n">
        <v>20</v>
      </c>
      <c r="B40" t="n">
        <v>12359</v>
      </c>
      <c r="C40" s="12" t="n"/>
      <c r="D40" t="inlineStr">
        <is>
          <t>tekst</t>
        </is>
      </c>
      <c r="E40" t="inlineStr">
        <is>
          <t>Wybrał</t>
        </is>
      </c>
      <c r="F40" t="inlineStr">
        <is>
          <t>em</t>
        </is>
      </c>
      <c r="G40" t="inlineStr">
        <is>
          <t>te</t>
        </is>
      </c>
      <c r="H40" t="inlineStr">
        <is>
          <t>słuchawki</t>
        </is>
      </c>
      <c r="I40" t="inlineStr">
        <is>
          <t>ze</t>
        </is>
      </c>
      <c r="J40" t="inlineStr">
        <is>
          <t>względu</t>
        </is>
      </c>
      <c r="K40" t="inlineStr">
        <is>
          <t>na</t>
        </is>
      </c>
      <c r="L40" t="inlineStr">
        <is>
          <t>(</t>
        </is>
      </c>
      <c r="M40" t="inlineStr">
        <is>
          <t>pozornie</t>
        </is>
      </c>
      <c r="N40" t="inlineStr">
        <is>
          <t>)</t>
        </is>
      </c>
      <c r="O40" t="inlineStr">
        <is>
          <t>świetną</t>
        </is>
      </c>
      <c r="P40" t="inlineStr">
        <is>
          <t>jakość</t>
        </is>
      </c>
      <c r="Q40" t="inlineStr">
        <is>
          <t>wykonania</t>
        </is>
      </c>
      <c r="R40" t="inlineStr">
        <is>
          <t>i</t>
        </is>
      </c>
      <c r="S40" t="inlineStr">
        <is>
          <t>jakość</t>
        </is>
      </c>
      <c r="T40" t="inlineStr">
        <is>
          <t>brzmienia</t>
        </is>
      </c>
      <c r="U40" t="inlineStr">
        <is>
          <t>.</t>
        </is>
      </c>
      <c r="AN40" s="12" t="n"/>
    </row>
    <row r="41">
      <c r="A41" s="13" t="n"/>
      <c r="B41" s="13" t="n"/>
      <c r="C41" s="13" t="n"/>
      <c r="D41" s="14" t="inlineStr">
        <is>
          <t>etykieta</t>
        </is>
      </c>
      <c r="E41" s="15" t="n"/>
      <c r="F41" s="15" t="n"/>
      <c r="G41" s="15" t="n"/>
      <c r="H41" s="15" t="n"/>
      <c r="I41" s="15" t="n"/>
      <c r="J41" s="15" t="n"/>
      <c r="K41" s="15" t="n"/>
      <c r="L41" s="15" t="n"/>
      <c r="M41" s="15" t="n"/>
      <c r="N41" s="15" t="n"/>
      <c r="O41" s="15" t="n"/>
      <c r="P41" s="15" t="n"/>
      <c r="Q41" s="15" t="n"/>
      <c r="R41" s="15" t="n"/>
      <c r="S41" s="15" t="n"/>
      <c r="T41" s="15" t="n"/>
      <c r="U41" s="15"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row>
    <row r="42">
      <c r="A42" t="n">
        <v>21</v>
      </c>
      <c r="B42" t="n">
        <v>24313</v>
      </c>
      <c r="C42" s="12" t="n"/>
      <c r="D42" t="inlineStr">
        <is>
          <t>tekst</t>
        </is>
      </c>
      <c r="E42" t="inlineStr">
        <is>
          <t>Stratocastery</t>
        </is>
      </c>
      <c r="F42" t="inlineStr">
        <is>
          <t>z</t>
        </is>
      </c>
      <c r="G42" t="inlineStr">
        <is>
          <t>serii</t>
        </is>
      </c>
      <c r="H42" t="inlineStr">
        <is>
          <t>Bullet</t>
        </is>
      </c>
      <c r="I42" t="inlineStr">
        <is>
          <t>,</t>
        </is>
      </c>
      <c r="J42" t="inlineStr">
        <is>
          <t>mogę</t>
        </is>
      </c>
      <c r="K42" t="inlineStr">
        <is>
          <t>polecić</t>
        </is>
      </c>
      <c r="L42" t="inlineStr">
        <is>
          <t>jako</t>
        </is>
      </c>
      <c r="M42" t="inlineStr">
        <is>
          <t>gitary</t>
        </is>
      </c>
      <c r="N42" t="inlineStr">
        <is>
          <t>do</t>
        </is>
      </c>
      <c r="O42" t="inlineStr">
        <is>
          <t>nauki</t>
        </is>
      </c>
      <c r="P42" t="inlineStr">
        <is>
          <t>w</t>
        </is>
      </c>
      <c r="Q42" t="inlineStr">
        <is>
          <t>przedziale</t>
        </is>
      </c>
      <c r="R42" t="inlineStr">
        <is>
          <t>cenowym</t>
        </is>
      </c>
      <c r="S42" t="inlineStr">
        <is>
          <t>do</t>
        </is>
      </c>
      <c r="T42" t="inlineStr">
        <is>
          <t>500zł</t>
        </is>
      </c>
      <c r="U42" t="inlineStr">
        <is>
          <t>.</t>
        </is>
      </c>
      <c r="AN42" s="12" t="n"/>
    </row>
    <row r="43">
      <c r="A43" s="13" t="n"/>
      <c r="B43" s="13" t="n"/>
      <c r="C43" s="13" t="n"/>
      <c r="D43" s="14" t="inlineStr">
        <is>
          <t>etykieta</t>
        </is>
      </c>
      <c r="E43" s="15" t="n"/>
      <c r="F43" s="15" t="n"/>
      <c r="G43" s="15" t="n"/>
      <c r="H43" s="15" t="n"/>
      <c r="I43" s="15" t="n"/>
      <c r="J43" s="15" t="n"/>
      <c r="K43" s="15" t="n"/>
      <c r="L43" s="15" t="n"/>
      <c r="M43" s="15" t="n"/>
      <c r="N43" s="15" t="n"/>
      <c r="O43" s="15" t="n"/>
      <c r="P43" s="15" t="n"/>
      <c r="Q43" s="15" t="n"/>
      <c r="R43" s="15" t="n"/>
      <c r="S43" s="15" t="n"/>
      <c r="T43" s="15" t="n"/>
      <c r="U43" s="15"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row>
    <row r="44">
      <c r="A44" t="n">
        <v>22</v>
      </c>
      <c r="B44" t="n">
        <v>41387</v>
      </c>
      <c r="C44" s="12" t="n"/>
      <c r="D44" t="inlineStr">
        <is>
          <t>tekst</t>
        </is>
      </c>
      <c r="E44" t="inlineStr">
        <is>
          <t>Pani</t>
        </is>
      </c>
      <c r="F44" t="inlineStr">
        <is>
          <t>dr</t>
        </is>
      </c>
      <c r="G44" t="inlineStr">
        <is>
          <t>zachowywała</t>
        </is>
      </c>
      <c r="H44" t="inlineStr">
        <is>
          <t>się</t>
        </is>
      </c>
      <c r="I44" t="inlineStr">
        <is>
          <t>jakby</t>
        </is>
      </c>
      <c r="J44" t="inlineStr">
        <is>
          <t>mnie</t>
        </is>
      </c>
      <c r="K44" t="inlineStr">
        <is>
          <t>wcześniej</t>
        </is>
      </c>
      <c r="L44" t="inlineStr">
        <is>
          <t>nie</t>
        </is>
      </c>
      <c r="M44" t="inlineStr">
        <is>
          <t>znała</t>
        </is>
      </c>
      <c r="N44" t="inlineStr">
        <is>
          <t>w</t>
        </is>
      </c>
      <c r="O44" t="inlineStr">
        <is>
          <t>ogóle</t>
        </is>
      </c>
      <c r="P44" t="inlineStr">
        <is>
          <t>,</t>
        </is>
      </c>
      <c r="Q44" t="inlineStr">
        <is>
          <t>była</t>
        </is>
      </c>
      <c r="R44" t="inlineStr">
        <is>
          <t>bardzo</t>
        </is>
      </c>
      <c r="S44" t="inlineStr">
        <is>
          <t>nie</t>
        </is>
      </c>
      <c r="T44" t="inlineStr">
        <is>
          <t>miła</t>
        </is>
      </c>
      <c r="U44" t="inlineStr">
        <is>
          <t>,</t>
        </is>
      </c>
      <c r="V44" t="inlineStr">
        <is>
          <t>opryskliwa</t>
        </is>
      </c>
      <c r="W44" t="inlineStr">
        <is>
          <t>,</t>
        </is>
      </c>
      <c r="X44" t="inlineStr">
        <is>
          <t>wchodziła</t>
        </is>
      </c>
      <c r="Y44" t="inlineStr">
        <is>
          <t>w</t>
        </is>
      </c>
      <c r="Z44" t="inlineStr">
        <is>
          <t>zdanie</t>
        </is>
      </c>
      <c r="AA44" t="inlineStr">
        <is>
          <t>.</t>
        </is>
      </c>
      <c r="AN44" s="12" t="n"/>
    </row>
    <row r="45">
      <c r="A45" s="13" t="n"/>
      <c r="B45" s="13" t="n"/>
      <c r="C45" s="13" t="n"/>
      <c r="D45" s="14" t="inlineStr">
        <is>
          <t>etykieta</t>
        </is>
      </c>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3" t="n"/>
      <c r="AC45" s="13" t="n"/>
      <c r="AD45" s="13" t="n"/>
      <c r="AE45" s="13" t="n"/>
      <c r="AF45" s="13" t="n"/>
      <c r="AG45" s="13" t="n"/>
      <c r="AH45" s="13" t="n"/>
      <c r="AI45" s="13" t="n"/>
      <c r="AJ45" s="13" t="n"/>
      <c r="AK45" s="13" t="n"/>
      <c r="AL45" s="13" t="n"/>
      <c r="AM45" s="13" t="n"/>
      <c r="AN45" s="13" t="n"/>
    </row>
    <row r="46">
      <c r="A46" t="n">
        <v>23</v>
      </c>
      <c r="B46" t="n">
        <v>38588</v>
      </c>
      <c r="C46" s="12" t="n"/>
      <c r="D46" t="inlineStr">
        <is>
          <t>tekst</t>
        </is>
      </c>
      <c r="E46" t="inlineStr">
        <is>
          <t>Obsługa</t>
        </is>
      </c>
      <c r="F46" t="inlineStr">
        <is>
          <t>miła</t>
        </is>
      </c>
      <c r="G46" t="inlineStr">
        <is>
          <t>,</t>
        </is>
      </c>
      <c r="H46" t="inlineStr">
        <is>
          <t>otwarta</t>
        </is>
      </c>
      <c r="I46" t="inlineStr">
        <is>
          <t>i</t>
        </is>
      </c>
      <c r="J46" t="inlineStr">
        <is>
          <t>uśmiechnięta</t>
        </is>
      </c>
      <c r="K46" t="inlineStr">
        <is>
          <t>,</t>
        </is>
      </c>
      <c r="L46" t="inlineStr">
        <is>
          <t>chociaż</t>
        </is>
      </c>
      <c r="M46" t="inlineStr">
        <is>
          <t>część</t>
        </is>
      </c>
      <c r="N46" t="inlineStr">
        <is>
          <t>nie</t>
        </is>
      </c>
      <c r="O46" t="inlineStr">
        <is>
          <t>potrafi</t>
        </is>
      </c>
      <c r="P46" t="inlineStr">
        <is>
          <t>lub</t>
        </is>
      </c>
      <c r="Q46" t="inlineStr">
        <is>
          <t>bardzo</t>
        </is>
      </c>
      <c r="R46" t="inlineStr">
        <is>
          <t>słabo</t>
        </is>
      </c>
      <c r="S46" t="inlineStr">
        <is>
          <t>mówić</t>
        </is>
      </c>
      <c r="T46" t="inlineStr">
        <is>
          <t>po</t>
        </is>
      </c>
      <c r="U46" t="inlineStr">
        <is>
          <t>angielsku</t>
        </is>
      </c>
      <c r="V46" t="inlineStr">
        <is>
          <t>.</t>
        </is>
      </c>
      <c r="AN46" s="12" t="n"/>
    </row>
    <row r="47">
      <c r="A47" s="13" t="n"/>
      <c r="B47" s="13" t="n"/>
      <c r="C47" s="13" t="n"/>
      <c r="D47" s="14" t="inlineStr">
        <is>
          <t>etykieta</t>
        </is>
      </c>
      <c r="E47" s="15" t="n"/>
      <c r="F47" s="15" t="n"/>
      <c r="G47" s="15" t="n"/>
      <c r="H47" s="15" t="n"/>
      <c r="I47" s="15" t="n"/>
      <c r="J47" s="15" t="n"/>
      <c r="K47" s="15" t="n"/>
      <c r="L47" s="15" t="n"/>
      <c r="M47" s="15" t="n"/>
      <c r="N47" s="15" t="n"/>
      <c r="O47" s="15" t="n"/>
      <c r="P47" s="15" t="n"/>
      <c r="Q47" s="15" t="n"/>
      <c r="R47" s="15" t="n"/>
      <c r="S47" s="15" t="n"/>
      <c r="T47" s="15" t="n"/>
      <c r="U47" s="15" t="n"/>
      <c r="V47" s="15" t="n"/>
      <c r="W47" s="13" t="n"/>
      <c r="X47" s="13" t="n"/>
      <c r="Y47" s="13" t="n"/>
      <c r="Z47" s="13" t="n"/>
      <c r="AA47" s="13" t="n"/>
      <c r="AB47" s="13" t="n"/>
      <c r="AC47" s="13" t="n"/>
      <c r="AD47" s="13" t="n"/>
      <c r="AE47" s="13" t="n"/>
      <c r="AF47" s="13" t="n"/>
      <c r="AG47" s="13" t="n"/>
      <c r="AH47" s="13" t="n"/>
      <c r="AI47" s="13" t="n"/>
      <c r="AJ47" s="13" t="n"/>
      <c r="AK47" s="13" t="n"/>
      <c r="AL47" s="13" t="n"/>
      <c r="AM47" s="13" t="n"/>
      <c r="AN47" s="13" t="n"/>
    </row>
    <row r="48">
      <c r="A48" t="n">
        <v>24</v>
      </c>
      <c r="B48" t="n">
        <v>42135</v>
      </c>
      <c r="C48" s="12" t="n"/>
      <c r="D48" t="inlineStr">
        <is>
          <t>tekst</t>
        </is>
      </c>
      <c r="E48" t="inlineStr">
        <is>
          <t>Zgłosił</t>
        </is>
      </c>
      <c r="F48" t="inlineStr">
        <is>
          <t>em</t>
        </is>
      </c>
      <c r="G48" t="inlineStr">
        <is>
          <t>się</t>
        </is>
      </c>
      <c r="H48" t="inlineStr">
        <is>
          <t>do</t>
        </is>
      </c>
      <c r="I48" t="inlineStr">
        <is>
          <t>P</t>
        </is>
      </c>
      <c r="J48" t="inlineStr">
        <is>
          <t>.</t>
        </is>
      </c>
      <c r="K48" t="inlineStr">
        <is>
          <t>Igora</t>
        </is>
      </c>
      <c r="L48" t="inlineStr">
        <is>
          <t>z</t>
        </is>
      </c>
      <c r="M48" t="inlineStr">
        <is>
          <t>bólem</t>
        </is>
      </c>
      <c r="N48" t="inlineStr">
        <is>
          <t>kostki</t>
        </is>
      </c>
      <c r="O48" t="inlineStr">
        <is>
          <t>.</t>
        </is>
      </c>
      <c r="AN48" s="12" t="n"/>
    </row>
    <row r="49">
      <c r="A49" s="13" t="n"/>
      <c r="B49" s="13" t="n"/>
      <c r="C49" s="13" t="n"/>
      <c r="D49" s="14" t="inlineStr">
        <is>
          <t>etykieta</t>
        </is>
      </c>
      <c r="E49" s="15" t="n"/>
      <c r="F49" s="15" t="n"/>
      <c r="G49" s="15" t="n"/>
      <c r="H49" s="15" t="n"/>
      <c r="I49" s="15" t="n"/>
      <c r="J49" s="15" t="n"/>
      <c r="K49" s="15" t="n"/>
      <c r="L49" s="15" t="n"/>
      <c r="M49" s="15" t="n"/>
      <c r="N49" s="15" t="n"/>
      <c r="O49" s="15"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row>
    <row r="50">
      <c r="A50" t="n">
        <v>25</v>
      </c>
      <c r="B50" t="n">
        <v>7102</v>
      </c>
      <c r="C50" s="12" t="n"/>
      <c r="D50" t="inlineStr">
        <is>
          <t>tekst</t>
        </is>
      </c>
      <c r="E50" t="inlineStr">
        <is>
          <t>Natomiast</t>
        </is>
      </c>
      <c r="F50" t="inlineStr">
        <is>
          <t>śniadanie</t>
        </is>
      </c>
      <c r="G50" t="inlineStr">
        <is>
          <t>które</t>
        </is>
      </c>
      <c r="H50" t="inlineStr">
        <is>
          <t>było</t>
        </is>
      </c>
      <c r="I50" t="inlineStr">
        <is>
          <t>w</t>
        </is>
      </c>
      <c r="J50" t="inlineStr">
        <is>
          <t>cenie</t>
        </is>
      </c>
      <c r="K50" t="inlineStr">
        <is>
          <t>noclegu</t>
        </is>
      </c>
      <c r="L50" t="inlineStr">
        <is>
          <t>było</t>
        </is>
      </c>
      <c r="M50" t="inlineStr">
        <is>
          <t>bardzo</t>
        </is>
      </c>
      <c r="N50" t="inlineStr">
        <is>
          <t>zróżnicowane</t>
        </is>
      </c>
      <c r="O50" t="inlineStr">
        <is>
          <t>i</t>
        </is>
      </c>
      <c r="P50" t="inlineStr">
        <is>
          <t>smaczne</t>
        </is>
      </c>
      <c r="Q50" t="inlineStr">
        <is>
          <t>.</t>
        </is>
      </c>
      <c r="AN50" s="12" t="n"/>
    </row>
    <row r="51">
      <c r="A51" s="13" t="n"/>
      <c r="B51" s="13" t="n"/>
      <c r="C51" s="13" t="n"/>
      <c r="D51" s="14" t="inlineStr">
        <is>
          <t>etykieta</t>
        </is>
      </c>
      <c r="E51" s="15" t="n"/>
      <c r="F51" s="15" t="n"/>
      <c r="G51" s="15" t="n"/>
      <c r="H51" s="15" t="n"/>
      <c r="I51" s="15" t="n"/>
      <c r="J51" s="15" t="n"/>
      <c r="K51" s="15" t="n"/>
      <c r="L51" s="15" t="n"/>
      <c r="M51" s="15" t="n"/>
      <c r="N51" s="15" t="n"/>
      <c r="O51" s="15" t="n"/>
      <c r="P51" s="15" t="n"/>
      <c r="Q51" s="15"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row>
    <row r="52">
      <c r="A52" t="n">
        <v>26</v>
      </c>
      <c r="B52" t="n">
        <v>28323</v>
      </c>
      <c r="C52" s="12" t="n"/>
      <c r="D52" t="inlineStr">
        <is>
          <t>tekst</t>
        </is>
      </c>
      <c r="E52" t="inlineStr">
        <is>
          <t>Gdyby</t>
        </is>
      </c>
      <c r="F52" t="inlineStr">
        <is>
          <t>producent</t>
        </is>
      </c>
      <c r="G52" t="inlineStr">
        <is>
          <t>pomógł</t>
        </is>
      </c>
      <c r="H52" t="inlineStr">
        <is>
          <t>użytkownikom</t>
        </is>
      </c>
      <c r="I52" t="inlineStr">
        <is>
          <t>i</t>
        </is>
      </c>
      <c r="J52" t="inlineStr">
        <is>
          <t>w</t>
        </is>
      </c>
      <c r="K52" t="inlineStr">
        <is>
          <t>jakiś</t>
        </is>
      </c>
      <c r="L52" t="inlineStr">
        <is>
          <t>sposób</t>
        </is>
      </c>
      <c r="M52" t="inlineStr">
        <is>
          <t>(</t>
        </is>
      </c>
      <c r="N52" t="inlineStr">
        <is>
          <t>aktualizacja</t>
        </is>
      </c>
      <c r="O52" t="inlineStr">
        <is>
          <t>)</t>
        </is>
      </c>
      <c r="P52" t="inlineStr">
        <is>
          <t>zlikwidował</t>
        </is>
      </c>
      <c r="Q52" t="inlineStr">
        <is>
          <t>problemy</t>
        </is>
      </c>
      <c r="R52" t="inlineStr">
        <is>
          <t>z</t>
        </is>
      </c>
      <c r="S52" t="inlineStr">
        <is>
          <t>pamięcią</t>
        </is>
      </c>
      <c r="T52" t="inlineStr">
        <is>
          <t>to</t>
        </is>
      </c>
      <c r="U52" t="inlineStr">
        <is>
          <t>był</t>
        </is>
      </c>
      <c r="V52" t="inlineStr">
        <is>
          <t>by</t>
        </is>
      </c>
      <c r="W52" t="inlineStr">
        <is>
          <t>to</t>
        </is>
      </c>
      <c r="X52" t="inlineStr">
        <is>
          <t>całkiem</t>
        </is>
      </c>
      <c r="Y52" t="inlineStr">
        <is>
          <t>fajny</t>
        </is>
      </c>
      <c r="Z52" t="inlineStr">
        <is>
          <t>telefon</t>
        </is>
      </c>
      <c r="AA52" t="inlineStr">
        <is>
          <t>za</t>
        </is>
      </c>
      <c r="AB52" t="inlineStr">
        <is>
          <t>przyzwoitą</t>
        </is>
      </c>
      <c r="AC52" t="inlineStr">
        <is>
          <t>cenę</t>
        </is>
      </c>
      <c r="AD52" t="inlineStr">
        <is>
          <t>bo</t>
        </is>
      </c>
      <c r="AE52" t="inlineStr">
        <is>
          <t>ekran</t>
        </is>
      </c>
      <c r="AF52" t="inlineStr">
        <is>
          <t>,</t>
        </is>
      </c>
      <c r="AG52" t="inlineStr">
        <is>
          <t>szybkość</t>
        </is>
      </c>
      <c r="AH52" t="inlineStr">
        <is>
          <t>i</t>
        </is>
      </c>
      <c r="AI52" t="inlineStr">
        <is>
          <t>funkcjonalność</t>
        </is>
      </c>
      <c r="AJ52" t="inlineStr">
        <is>
          <t>jest</t>
        </is>
      </c>
      <c r="AK52" t="inlineStr">
        <is>
          <t>bardzo</t>
        </is>
      </c>
      <c r="AL52" t="inlineStr">
        <is>
          <t>przyzwoita</t>
        </is>
      </c>
      <c r="AM52" t="inlineStr">
        <is>
          <t>.</t>
        </is>
      </c>
      <c r="AN52" s="12" t="n"/>
    </row>
    <row r="53">
      <c r="A53" s="13" t="n"/>
      <c r="B53" s="13" t="n"/>
      <c r="C53" s="13" t="n"/>
      <c r="D53" s="14" t="inlineStr">
        <is>
          <t>etykieta</t>
        </is>
      </c>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3" t="n"/>
    </row>
    <row r="54">
      <c r="A54" t="n">
        <v>27</v>
      </c>
      <c r="B54" t="n">
        <v>28074</v>
      </c>
      <c r="C54" s="12" t="n"/>
      <c r="D54" t="inlineStr">
        <is>
          <t>tekst</t>
        </is>
      </c>
      <c r="E54" t="inlineStr">
        <is>
          <t>Na</t>
        </is>
      </c>
      <c r="F54" t="inlineStr">
        <is>
          <t>dzień</t>
        </is>
      </c>
      <c r="G54" t="inlineStr">
        <is>
          <t>dobry</t>
        </is>
      </c>
      <c r="H54" t="inlineStr">
        <is>
          <t>portjer</t>
        </is>
      </c>
      <c r="I54" t="inlineStr">
        <is>
          <t>niezbyt</t>
        </is>
      </c>
      <c r="J54" t="inlineStr">
        <is>
          <t>symptyczny</t>
        </is>
      </c>
      <c r="K54" t="inlineStr">
        <is>
          <t>ale</t>
        </is>
      </c>
      <c r="L54" t="inlineStr">
        <is>
          <t>profesjonalny</t>
        </is>
      </c>
      <c r="M54" t="inlineStr">
        <is>
          <t>(</t>
        </is>
      </c>
      <c r="N54" t="inlineStr">
        <is>
          <t>może</t>
        </is>
      </c>
      <c r="O54" t="inlineStr">
        <is>
          <t>taka</t>
        </is>
      </c>
      <c r="P54" t="inlineStr">
        <is>
          <t>jego</t>
        </is>
      </c>
      <c r="Q54" t="inlineStr">
        <is>
          <t>uroda</t>
        </is>
      </c>
      <c r="R54" t="inlineStr">
        <is>
          <t>)</t>
        </is>
      </c>
      <c r="S54" t="inlineStr">
        <is>
          <t>.</t>
        </is>
      </c>
      <c r="AN54" s="12" t="n"/>
    </row>
    <row r="55">
      <c r="A55" s="13" t="n"/>
      <c r="B55" s="13" t="n"/>
      <c r="C55" s="13" t="n"/>
      <c r="D55" s="14" t="inlineStr">
        <is>
          <t>etykieta</t>
        </is>
      </c>
      <c r="E55" s="15" t="n"/>
      <c r="F55" s="15" t="n"/>
      <c r="G55" s="15" t="n"/>
      <c r="H55" s="15" t="n"/>
      <c r="I55" s="15" t="n"/>
      <c r="J55" s="15" t="n"/>
      <c r="K55" s="15" t="n"/>
      <c r="L55" s="15" t="n"/>
      <c r="M55" s="15" t="n"/>
      <c r="N55" s="15" t="n"/>
      <c r="O55" s="15" t="n"/>
      <c r="P55" s="15" t="n"/>
      <c r="Q55" s="15" t="n"/>
      <c r="R55" s="15" t="n"/>
      <c r="S55" s="15"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row>
    <row r="56">
      <c r="A56" t="n">
        <v>28</v>
      </c>
      <c r="B56" t="n">
        <v>41504</v>
      </c>
      <c r="C56" s="12" t="n"/>
      <c r="D56" t="inlineStr">
        <is>
          <t>tekst</t>
        </is>
      </c>
      <c r="E56" t="inlineStr">
        <is>
          <t>Badanie</t>
        </is>
      </c>
      <c r="F56" t="inlineStr">
        <is>
          <t>wykonane</t>
        </is>
      </c>
      <c r="G56" t="inlineStr">
        <is>
          <t>bardzo</t>
        </is>
      </c>
      <c r="H56" t="inlineStr">
        <is>
          <t>dokładnie</t>
        </is>
      </c>
      <c r="I56" t="inlineStr">
        <is>
          <t>.</t>
        </is>
      </c>
      <c r="AN56" s="12" t="n"/>
    </row>
    <row r="57">
      <c r="A57" s="13" t="n"/>
      <c r="B57" s="13" t="n"/>
      <c r="C57" s="13" t="n"/>
      <c r="D57" s="14" t="inlineStr">
        <is>
          <t>etykieta</t>
        </is>
      </c>
      <c r="E57" s="15" t="n"/>
      <c r="F57" s="15" t="n"/>
      <c r="G57" s="15" t="n"/>
      <c r="H57" s="15" t="n"/>
      <c r="I57" s="15"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row>
    <row r="58">
      <c r="A58" t="n">
        <v>29</v>
      </c>
      <c r="B58" t="n">
        <v>21082</v>
      </c>
      <c r="C58" s="12" t="n"/>
      <c r="D58" t="inlineStr">
        <is>
          <t>tekst</t>
        </is>
      </c>
      <c r="E58" t="inlineStr">
        <is>
          <t>Ujęło</t>
        </is>
      </c>
      <c r="F58" t="inlineStr">
        <is>
          <t>mnie</t>
        </is>
      </c>
      <c r="G58" t="inlineStr">
        <is>
          <t>w</t>
        </is>
      </c>
      <c r="H58" t="inlineStr">
        <is>
          <t>Pani</t>
        </is>
      </c>
      <c r="I58" t="inlineStr">
        <is>
          <t>Doktor</t>
        </is>
      </c>
      <c r="J58" t="inlineStr">
        <is>
          <t>indywidualne</t>
        </is>
      </c>
      <c r="K58" t="inlineStr">
        <is>
          <t>podejście</t>
        </is>
      </c>
      <c r="L58" t="inlineStr">
        <is>
          <t>do</t>
        </is>
      </c>
      <c r="M58" t="inlineStr">
        <is>
          <t>problemu</t>
        </is>
      </c>
      <c r="N58" t="inlineStr">
        <is>
          <t>pacjenta</t>
        </is>
      </c>
      <c r="O58" t="inlineStr">
        <is>
          <t>.</t>
        </is>
      </c>
      <c r="AN58" s="12" t="n"/>
    </row>
    <row r="59">
      <c r="A59" s="13" t="n"/>
      <c r="B59" s="13" t="n"/>
      <c r="C59" s="13" t="n"/>
      <c r="D59" s="14" t="inlineStr">
        <is>
          <t>etykieta</t>
        </is>
      </c>
      <c r="E59" s="15" t="n"/>
      <c r="F59" s="15" t="n"/>
      <c r="G59" s="15" t="n"/>
      <c r="H59" s="15" t="n"/>
      <c r="I59" s="15" t="n"/>
      <c r="J59" s="15" t="n"/>
      <c r="K59" s="15" t="n"/>
      <c r="L59" s="15" t="n"/>
      <c r="M59" s="15" t="n"/>
      <c r="N59" s="15" t="n"/>
      <c r="O59" s="15"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row>
    <row r="60">
      <c r="A60" t="n">
        <v>30</v>
      </c>
      <c r="B60" t="n">
        <v>10986</v>
      </c>
      <c r="C60" s="12" t="n"/>
      <c r="D60" t="inlineStr">
        <is>
          <t>tekst</t>
        </is>
      </c>
      <c r="E60" t="inlineStr">
        <is>
          <t>Podsumowanie</t>
        </is>
      </c>
      <c r="F60" t="inlineStr">
        <is>
          <t>:</t>
        </is>
      </c>
      <c r="G60" t="inlineStr">
        <is>
          <t>dla</t>
        </is>
      </c>
      <c r="H60" t="inlineStr">
        <is>
          <t>ładnego</t>
        </is>
      </c>
      <c r="I60" t="inlineStr">
        <is>
          <t>wglądu</t>
        </is>
      </c>
      <c r="J60" t="inlineStr">
        <is>
          <t>nie</t>
        </is>
      </c>
      <c r="K60" t="inlineStr">
        <is>
          <t>opłaca</t>
        </is>
      </c>
      <c r="L60" t="inlineStr">
        <is>
          <t>się</t>
        </is>
      </c>
      <c r="M60" t="inlineStr">
        <is>
          <t>wydawać</t>
        </is>
      </c>
      <c r="N60" t="inlineStr">
        <is>
          <t>tyle</t>
        </is>
      </c>
      <c r="O60" t="inlineStr">
        <is>
          <t>kasy</t>
        </is>
      </c>
      <c r="P60" t="inlineStr">
        <is>
          <t>.</t>
        </is>
      </c>
      <c r="Q60" t="inlineStr">
        <is>
          <t>.</t>
        </is>
      </c>
      <c r="R60" t="inlineStr">
        <is>
          <t>.</t>
        </is>
      </c>
      <c r="S60" t="inlineStr">
        <is>
          <t>to</t>
        </is>
      </c>
      <c r="T60" t="inlineStr">
        <is>
          <t>pierwszy</t>
        </is>
      </c>
      <c r="U60" t="inlineStr">
        <is>
          <t>telefon</t>
        </is>
      </c>
      <c r="V60" t="inlineStr">
        <is>
          <t>z</t>
        </is>
      </c>
      <c r="W60" t="inlineStr">
        <is>
          <t>którym</t>
        </is>
      </c>
      <c r="X60" t="inlineStr">
        <is>
          <t>mam</t>
        </is>
      </c>
      <c r="Y60" t="inlineStr">
        <is>
          <t>takie</t>
        </is>
      </c>
      <c r="Z60" t="inlineStr">
        <is>
          <t>problemy</t>
        </is>
      </c>
      <c r="AA60" t="inlineStr">
        <is>
          <t>.</t>
        </is>
      </c>
      <c r="AN60" s="12" t="n"/>
    </row>
    <row r="61">
      <c r="A61" s="13" t="n"/>
      <c r="B61" s="13" t="n"/>
      <c r="C61" s="13" t="n"/>
      <c r="D61" s="14" t="inlineStr">
        <is>
          <t>etykieta</t>
        </is>
      </c>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3" t="n"/>
      <c r="AC61" s="13" t="n"/>
      <c r="AD61" s="13" t="n"/>
      <c r="AE61" s="13" t="n"/>
      <c r="AF61" s="13" t="n"/>
      <c r="AG61" s="13" t="n"/>
      <c r="AH61" s="13" t="n"/>
      <c r="AI61" s="13" t="n"/>
      <c r="AJ61" s="13" t="n"/>
      <c r="AK61" s="13" t="n"/>
      <c r="AL61" s="13" t="n"/>
      <c r="AM61" s="13" t="n"/>
      <c r="AN61" s="13" t="n"/>
    </row>
    <row r="62">
      <c r="A62" t="n">
        <v>31</v>
      </c>
      <c r="B62" t="n">
        <v>36880</v>
      </c>
      <c r="C62" s="12" t="n"/>
      <c r="D62" t="inlineStr">
        <is>
          <t>tekst</t>
        </is>
      </c>
      <c r="E62" t="inlineStr">
        <is>
          <t>Nauczyłąm</t>
        </is>
      </c>
      <c r="F62" t="inlineStr">
        <is>
          <t>sie</t>
        </is>
      </c>
      <c r="G62" t="inlineStr">
        <is>
          <t>tak</t>
        </is>
      </c>
      <c r="H62" t="inlineStr">
        <is>
          <t>zadawać</t>
        </is>
      </c>
      <c r="I62" t="inlineStr">
        <is>
          <t>pytania</t>
        </is>
      </c>
      <c r="J62" t="inlineStr">
        <is>
          <t>na</t>
        </is>
      </c>
      <c r="K62" t="inlineStr">
        <is>
          <t>szkoleniach</t>
        </is>
      </c>
      <c r="L62" t="inlineStr">
        <is>
          <t>dla</t>
        </is>
      </c>
      <c r="M62" t="inlineStr">
        <is>
          <t>handlowców</t>
        </is>
      </c>
      <c r="N62" t="inlineStr">
        <is>
          <t>żeby</t>
        </is>
      </c>
      <c r="O62" t="inlineStr">
        <is>
          <t>uzyskać</t>
        </is>
      </c>
      <c r="P62" t="inlineStr">
        <is>
          <t>konkretną</t>
        </is>
      </c>
      <c r="Q62" t="inlineStr">
        <is>
          <t>odpowiedź</t>
        </is>
      </c>
      <c r="R62" t="inlineStr">
        <is>
          <t>a</t>
        </is>
      </c>
      <c r="S62" t="inlineStr">
        <is>
          <t>nie</t>
        </is>
      </c>
      <c r="T62" t="inlineStr">
        <is>
          <t>zdawkowe</t>
        </is>
      </c>
      <c r="U62" t="inlineStr">
        <is>
          <t>tak</t>
        </is>
      </c>
      <c r="V62" t="inlineStr">
        <is>
          <t>lub</t>
        </is>
      </c>
      <c r="W62" t="inlineStr">
        <is>
          <t>nie</t>
        </is>
      </c>
      <c r="X62" t="inlineStr">
        <is>
          <t>.</t>
        </is>
      </c>
      <c r="AN62" s="12" t="n"/>
    </row>
    <row r="63">
      <c r="A63" s="13" t="n"/>
      <c r="B63" s="13" t="n"/>
      <c r="C63" s="13" t="n"/>
      <c r="D63" s="14" t="inlineStr">
        <is>
          <t>etykieta</t>
        </is>
      </c>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3" t="n"/>
      <c r="Z63" s="13" t="n"/>
      <c r="AA63" s="13" t="n"/>
      <c r="AB63" s="13" t="n"/>
      <c r="AC63" s="13" t="n"/>
      <c r="AD63" s="13" t="n"/>
      <c r="AE63" s="13" t="n"/>
      <c r="AF63" s="13" t="n"/>
      <c r="AG63" s="13" t="n"/>
      <c r="AH63" s="13" t="n"/>
      <c r="AI63" s="13" t="n"/>
      <c r="AJ63" s="13" t="n"/>
      <c r="AK63" s="13" t="n"/>
      <c r="AL63" s="13" t="n"/>
      <c r="AM63" s="13" t="n"/>
      <c r="AN63" s="13" t="n"/>
    </row>
    <row r="64">
      <c r="A64" t="n">
        <v>32</v>
      </c>
      <c r="B64" t="n">
        <v>39362</v>
      </c>
      <c r="C64" s="12" t="n"/>
      <c r="D64" t="inlineStr">
        <is>
          <t>tekst</t>
        </is>
      </c>
      <c r="E64" t="inlineStr">
        <is>
          <t>Basen</t>
        </is>
      </c>
      <c r="F64" t="inlineStr">
        <is>
          <t>ok</t>
        </is>
      </c>
      <c r="G64" t="inlineStr">
        <is>
          <t>jest</t>
        </is>
      </c>
      <c r="H64" t="inlineStr">
        <is>
          <t>tez</t>
        </is>
      </c>
      <c r="I64" t="inlineStr">
        <is>
          <t>jacuzzi</t>
        </is>
      </c>
      <c r="J64" t="inlineStr">
        <is>
          <t>Jedli</t>
        </is>
      </c>
      <c r="K64" t="inlineStr">
        <is>
          <t>śmy</t>
        </is>
      </c>
      <c r="L64" t="inlineStr">
        <is>
          <t>kolację</t>
        </is>
      </c>
      <c r="M64" t="inlineStr">
        <is>
          <t>w</t>
        </is>
      </c>
      <c r="N64" t="inlineStr">
        <is>
          <t>altanie</t>
        </is>
      </c>
      <c r="O64" t="inlineStr">
        <is>
          <t>w</t>
        </is>
      </c>
      <c r="P64" t="inlineStr">
        <is>
          <t>ogrodzie</t>
        </is>
      </c>
      <c r="Q64" t="inlineStr">
        <is>
          <t>Pięknie</t>
        </is>
      </c>
      <c r="R64" t="inlineStr">
        <is>
          <t>chociaż</t>
        </is>
      </c>
      <c r="S64" t="inlineStr">
        <is>
          <t>dania</t>
        </is>
      </c>
      <c r="T64" t="inlineStr">
        <is>
          <t>pozostawiły</t>
        </is>
      </c>
      <c r="U64" t="inlineStr">
        <is>
          <t>sporo</t>
        </is>
      </c>
      <c r="V64" t="inlineStr">
        <is>
          <t>do</t>
        </is>
      </c>
      <c r="W64" t="inlineStr">
        <is>
          <t>życzenia</t>
        </is>
      </c>
      <c r="X64" t="inlineStr">
        <is>
          <t>dlatego</t>
        </is>
      </c>
      <c r="Y64" t="inlineStr">
        <is>
          <t>4</t>
        </is>
      </c>
      <c r="Z64" t="inlineStr">
        <is>
          <t>gwiazdki</t>
        </is>
      </c>
      <c r="AA64" t="inlineStr">
        <is>
          <t>Ponadto</t>
        </is>
      </c>
      <c r="AB64" t="inlineStr">
        <is>
          <t>ok</t>
        </is>
      </c>
      <c r="AN64" s="12" t="n"/>
    </row>
    <row r="65">
      <c r="A65" s="13" t="n"/>
      <c r="B65" s="13" t="n"/>
      <c r="C65" s="13" t="n"/>
      <c r="D65" s="14" t="inlineStr">
        <is>
          <t>etykieta</t>
        </is>
      </c>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3" t="n"/>
      <c r="AD65" s="13" t="n"/>
      <c r="AE65" s="13" t="n"/>
      <c r="AF65" s="13" t="n"/>
      <c r="AG65" s="13" t="n"/>
      <c r="AH65" s="13" t="n"/>
      <c r="AI65" s="13" t="n"/>
      <c r="AJ65" s="13" t="n"/>
      <c r="AK65" s="13" t="n"/>
      <c r="AL65" s="13" t="n"/>
      <c r="AM65" s="13" t="n"/>
      <c r="AN65" s="13" t="n"/>
    </row>
    <row r="66">
      <c r="A66" t="n">
        <v>33</v>
      </c>
      <c r="B66" t="n">
        <v>13507</v>
      </c>
      <c r="C66" s="12" t="n"/>
      <c r="D66" t="inlineStr">
        <is>
          <t>tekst</t>
        </is>
      </c>
      <c r="E66" t="inlineStr">
        <is>
          <t>Przy</t>
        </is>
      </c>
      <c r="F66" t="inlineStr">
        <is>
          <t>ktorej</t>
        </is>
      </c>
      <c r="G66" t="inlineStr">
        <is>
          <t>mnostwo</t>
        </is>
      </c>
      <c r="H66" t="inlineStr">
        <is>
          <t>przeroznych</t>
        </is>
      </c>
      <c r="I66" t="inlineStr">
        <is>
          <t>lokalnych</t>
        </is>
      </c>
      <c r="J66" t="inlineStr">
        <is>
          <t>Tawern</t>
        </is>
      </c>
      <c r="K66" t="inlineStr">
        <is>
          <t>i</t>
        </is>
      </c>
      <c r="L66" t="inlineStr">
        <is>
          <t>sklepow</t>
        </is>
      </c>
      <c r="M66" t="inlineStr">
        <is>
          <t>.</t>
        </is>
      </c>
      <c r="AN66" s="12" t="n"/>
    </row>
    <row r="67">
      <c r="A67" s="13" t="n"/>
      <c r="B67" s="13" t="n"/>
      <c r="C67" s="13" t="n"/>
      <c r="D67" s="14" t="inlineStr">
        <is>
          <t>etykieta</t>
        </is>
      </c>
      <c r="E67" s="15" t="n"/>
      <c r="F67" s="15" t="n"/>
      <c r="G67" s="15" t="n"/>
      <c r="H67" s="15" t="n"/>
      <c r="I67" s="15" t="n"/>
      <c r="J67" s="15" t="n"/>
      <c r="K67" s="15" t="n"/>
      <c r="L67" s="15" t="n"/>
      <c r="M67" s="15"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row>
    <row r="68">
      <c r="A68" t="n">
        <v>34</v>
      </c>
      <c r="B68" t="n">
        <v>35843</v>
      </c>
      <c r="C68" s="12" t="n"/>
      <c r="D68" t="inlineStr">
        <is>
          <t>tekst</t>
        </is>
      </c>
      <c r="E68" t="inlineStr">
        <is>
          <t>Wykład</t>
        </is>
      </c>
      <c r="F68" t="inlineStr">
        <is>
          <t>prowadzi</t>
        </is>
      </c>
      <c r="G68" t="inlineStr">
        <is>
          <t>zrozumiale</t>
        </is>
      </c>
      <c r="H68" t="inlineStr">
        <is>
          <t>,</t>
        </is>
      </c>
      <c r="I68" t="inlineStr">
        <is>
          <t>jest</t>
        </is>
      </c>
      <c r="J68" t="inlineStr">
        <is>
          <t>całkiem</t>
        </is>
      </c>
      <c r="K68" t="inlineStr">
        <is>
          <t>miły</t>
        </is>
      </c>
      <c r="L68" t="inlineStr">
        <is>
          <t>.</t>
        </is>
      </c>
      <c r="AN68" s="12" t="n"/>
    </row>
    <row r="69">
      <c r="A69" s="13" t="n"/>
      <c r="B69" s="13" t="n"/>
      <c r="C69" s="13" t="n"/>
      <c r="D69" s="14" t="inlineStr">
        <is>
          <t>etykieta</t>
        </is>
      </c>
      <c r="E69" s="15" t="n"/>
      <c r="F69" s="15" t="n"/>
      <c r="G69" s="15" t="n"/>
      <c r="H69" s="15" t="n"/>
      <c r="I69" s="15" t="n"/>
      <c r="J69" s="15" t="n"/>
      <c r="K69" s="15" t="n"/>
      <c r="L69" s="15"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row>
    <row r="70">
      <c r="A70" t="n">
        <v>35</v>
      </c>
      <c r="B70" t="n">
        <v>17224</v>
      </c>
      <c r="C70" s="12" t="n"/>
      <c r="D70" t="inlineStr">
        <is>
          <t>tekst</t>
        </is>
      </c>
      <c r="E70" t="inlineStr">
        <is>
          <t>Podsumowując</t>
        </is>
      </c>
      <c r="F70" t="inlineStr">
        <is>
          <t>hotel</t>
        </is>
      </c>
      <c r="G70" t="inlineStr">
        <is>
          <t>z</t>
        </is>
      </c>
      <c r="H70" t="inlineStr">
        <is>
          <t>bardzo</t>
        </is>
      </c>
      <c r="I70" t="inlineStr">
        <is>
          <t>dużym</t>
        </is>
      </c>
      <c r="J70" t="inlineStr">
        <is>
          <t>potencjałem</t>
        </is>
      </c>
      <c r="K70" t="inlineStr">
        <is>
          <t>jednak</t>
        </is>
      </c>
      <c r="L70" t="inlineStr">
        <is>
          <t>wydaje</t>
        </is>
      </c>
      <c r="M70" t="inlineStr">
        <is>
          <t>mi</t>
        </is>
      </c>
      <c r="N70" t="inlineStr">
        <is>
          <t>się</t>
        </is>
      </c>
      <c r="O70" t="inlineStr">
        <is>
          <t>,</t>
        </is>
      </c>
      <c r="P70" t="inlineStr">
        <is>
          <t>że</t>
        </is>
      </c>
      <c r="Q70" t="inlineStr">
        <is>
          <t>zarządzanie</t>
        </is>
      </c>
      <c r="R70" t="inlineStr">
        <is>
          <t>nim</t>
        </is>
      </c>
      <c r="S70" t="inlineStr">
        <is>
          <t>raczkuje</t>
        </is>
      </c>
      <c r="T70" t="inlineStr">
        <is>
          <t>i</t>
        </is>
      </c>
      <c r="U70" t="inlineStr">
        <is>
          <t>jest</t>
        </is>
      </c>
      <c r="V70" t="inlineStr">
        <is>
          <t>na</t>
        </is>
      </c>
      <c r="W70" t="inlineStr">
        <is>
          <t>niskim</t>
        </is>
      </c>
      <c r="X70" t="inlineStr">
        <is>
          <t>poziomie</t>
        </is>
      </c>
      <c r="Y70" t="inlineStr">
        <is>
          <t>.</t>
        </is>
      </c>
      <c r="AN70" s="12" t="n"/>
    </row>
    <row r="71">
      <c r="A71" s="13" t="n"/>
      <c r="B71" s="13" t="n"/>
      <c r="C71" s="13" t="n"/>
      <c r="D71" s="14" t="inlineStr">
        <is>
          <t>etykieta</t>
        </is>
      </c>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3" t="n"/>
      <c r="AA71" s="13" t="n"/>
      <c r="AB71" s="13" t="n"/>
      <c r="AC71" s="13" t="n"/>
      <c r="AD71" s="13" t="n"/>
      <c r="AE71" s="13" t="n"/>
      <c r="AF71" s="13" t="n"/>
      <c r="AG71" s="13" t="n"/>
      <c r="AH71" s="13" t="n"/>
      <c r="AI71" s="13" t="n"/>
      <c r="AJ71" s="13" t="n"/>
      <c r="AK71" s="13" t="n"/>
      <c r="AL71" s="13" t="n"/>
      <c r="AM71" s="13" t="n"/>
      <c r="AN71" s="13" t="n"/>
    </row>
    <row r="72">
      <c r="A72" t="n">
        <v>36</v>
      </c>
      <c r="B72" t="n">
        <v>7820</v>
      </c>
      <c r="C72" s="12" t="n"/>
      <c r="D72" t="inlineStr">
        <is>
          <t>tekst</t>
        </is>
      </c>
      <c r="E72" t="inlineStr">
        <is>
          <t>Pani</t>
        </is>
      </c>
      <c r="F72" t="inlineStr">
        <is>
          <t>trochę</t>
        </is>
      </c>
      <c r="G72" t="inlineStr">
        <is>
          <t>starej</t>
        </is>
      </c>
      <c r="H72" t="inlineStr">
        <is>
          <t>daty</t>
        </is>
      </c>
      <c r="I72" t="inlineStr">
        <is>
          <t>,</t>
        </is>
      </c>
      <c r="J72" t="inlineStr">
        <is>
          <t>więc</t>
        </is>
      </c>
      <c r="K72" t="inlineStr">
        <is>
          <t>ma</t>
        </is>
      </c>
      <c r="L72" t="inlineStr">
        <is>
          <t>określone</t>
        </is>
      </c>
      <c r="M72" t="inlineStr">
        <is>
          <t>już</t>
        </is>
      </c>
      <c r="N72" t="inlineStr">
        <is>
          <t>zasady</t>
        </is>
      </c>
      <c r="O72" t="inlineStr">
        <is>
          <t>których</t>
        </is>
      </c>
      <c r="P72" t="inlineStr">
        <is>
          <t>sie</t>
        </is>
      </c>
      <c r="Q72" t="inlineStr">
        <is>
          <t>trzyma</t>
        </is>
      </c>
      <c r="R72" t="inlineStr">
        <is>
          <t>.</t>
        </is>
      </c>
      <c r="AN72" s="12" t="n"/>
    </row>
    <row r="73">
      <c r="A73" s="13" t="n"/>
      <c r="B73" s="13" t="n"/>
      <c r="C73" s="13" t="n"/>
      <c r="D73" s="14" t="inlineStr">
        <is>
          <t>etykieta</t>
        </is>
      </c>
      <c r="E73" s="15" t="n"/>
      <c r="F73" s="15" t="n"/>
      <c r="G73" s="15" t="n"/>
      <c r="H73" s="15" t="n"/>
      <c r="I73" s="15" t="n"/>
      <c r="J73" s="15" t="n"/>
      <c r="K73" s="15" t="n"/>
      <c r="L73" s="15" t="n"/>
      <c r="M73" s="15" t="n"/>
      <c r="N73" s="15" t="n"/>
      <c r="O73" s="15" t="n"/>
      <c r="P73" s="15" t="n"/>
      <c r="Q73" s="15" t="n"/>
      <c r="R73" s="15"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row>
    <row r="74">
      <c r="A74" t="n">
        <v>37</v>
      </c>
      <c r="B74" t="n">
        <v>18786</v>
      </c>
      <c r="C74" s="12" t="n"/>
      <c r="D74" t="inlineStr">
        <is>
          <t>tekst</t>
        </is>
      </c>
      <c r="E74" t="inlineStr">
        <is>
          <t>Przynajmniej</t>
        </is>
      </c>
      <c r="F74" t="inlineStr">
        <is>
          <t>wtedy</t>
        </is>
      </c>
      <c r="G74" t="inlineStr">
        <is>
          <t>wiadomo</t>
        </is>
      </c>
      <c r="H74" t="inlineStr">
        <is>
          <t>co</t>
        </is>
      </c>
      <c r="I74" t="inlineStr">
        <is>
          <t>np</t>
        </is>
      </c>
      <c r="J74" t="inlineStr">
        <is>
          <t>się</t>
        </is>
      </c>
      <c r="K74" t="inlineStr">
        <is>
          <t>dzieje</t>
        </is>
      </c>
      <c r="L74" t="inlineStr">
        <is>
          <t>albo</t>
        </is>
      </c>
      <c r="M74" t="inlineStr">
        <is>
          <t>co</t>
        </is>
      </c>
      <c r="N74" t="inlineStr">
        <is>
          <t>nabroil</t>
        </is>
      </c>
      <c r="O74" t="inlineStr">
        <is>
          <t>w</t>
        </is>
      </c>
      <c r="P74" t="inlineStr">
        <is>
          <t>moim</t>
        </is>
      </c>
      <c r="Q74" t="inlineStr">
        <is>
          <t>wypadku</t>
        </is>
      </c>
      <c r="R74" t="inlineStr">
        <is>
          <t>.</t>
        </is>
      </c>
      <c r="AN74" s="12" t="n"/>
    </row>
    <row r="75">
      <c r="A75" s="13" t="n"/>
      <c r="B75" s="13" t="n"/>
      <c r="C75" s="13" t="n"/>
      <c r="D75" s="14" t="inlineStr">
        <is>
          <t>etykieta</t>
        </is>
      </c>
      <c r="E75" s="15" t="n"/>
      <c r="F75" s="15" t="n"/>
      <c r="G75" s="15" t="n"/>
      <c r="H75" s="15" t="n"/>
      <c r="I75" s="15" t="n"/>
      <c r="J75" s="15" t="n"/>
      <c r="K75" s="15" t="n"/>
      <c r="L75" s="15" t="n"/>
      <c r="M75" s="15" t="n"/>
      <c r="N75" s="15" t="n"/>
      <c r="O75" s="15" t="n"/>
      <c r="P75" s="15" t="n"/>
      <c r="Q75" s="15" t="n"/>
      <c r="R75" s="15"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row>
    <row r="76">
      <c r="A76" t="n">
        <v>38</v>
      </c>
      <c r="B76" t="n">
        <v>19453</v>
      </c>
      <c r="C76" s="12" t="n"/>
      <c r="D76" t="inlineStr">
        <is>
          <t>tekst</t>
        </is>
      </c>
      <c r="E76" t="inlineStr">
        <is>
          <t>Moze</t>
        </is>
      </c>
      <c r="F76" t="inlineStr">
        <is>
          <t>jest</t>
        </is>
      </c>
      <c r="G76" t="inlineStr">
        <is>
          <t>wybitna</t>
        </is>
      </c>
      <c r="H76" t="inlineStr">
        <is>
          <t>w</t>
        </is>
      </c>
      <c r="I76" t="inlineStr">
        <is>
          <t>usuwaniu</t>
        </is>
      </c>
      <c r="J76" t="inlineStr">
        <is>
          <t>znamion</t>
        </is>
      </c>
      <c r="K76" t="inlineStr">
        <is>
          <t>,</t>
        </is>
      </c>
      <c r="L76" t="inlineStr">
        <is>
          <t>ale</t>
        </is>
      </c>
      <c r="M76" t="inlineStr">
        <is>
          <t>na</t>
        </is>
      </c>
      <c r="N76" t="inlineStr">
        <is>
          <t>leczeniu</t>
        </is>
      </c>
      <c r="O76" t="inlineStr">
        <is>
          <t>farmakologicznym</t>
        </is>
      </c>
      <c r="P76" t="inlineStr">
        <is>
          <t>sie</t>
        </is>
      </c>
      <c r="Q76" t="inlineStr">
        <is>
          <t>nie</t>
        </is>
      </c>
      <c r="R76" t="inlineStr">
        <is>
          <t>zna</t>
        </is>
      </c>
      <c r="S76" t="inlineStr">
        <is>
          <t>zupełnie</t>
        </is>
      </c>
      <c r="T76" t="inlineStr">
        <is>
          <t>,</t>
        </is>
      </c>
      <c r="U76" t="inlineStr">
        <is>
          <t>a</t>
        </is>
      </c>
      <c r="V76" t="inlineStr">
        <is>
          <t>do</t>
        </is>
      </c>
      <c r="W76" t="inlineStr">
        <is>
          <t>tego</t>
        </is>
      </c>
      <c r="X76" t="inlineStr">
        <is>
          <t>zachowuje</t>
        </is>
      </c>
      <c r="Y76" t="inlineStr">
        <is>
          <t>się</t>
        </is>
      </c>
      <c r="Z76" t="inlineStr">
        <is>
          <t>jakby</t>
        </is>
      </c>
      <c r="AA76" t="inlineStr">
        <is>
          <t>pojadała</t>
        </is>
      </c>
      <c r="AB76" t="inlineStr">
        <is>
          <t>wszystkie</t>
        </is>
      </c>
      <c r="AC76" t="inlineStr">
        <is>
          <t>rozumy</t>
        </is>
      </c>
      <c r="AD76" t="inlineStr">
        <is>
          <t>.</t>
        </is>
      </c>
      <c r="AN76" s="12" t="n"/>
    </row>
    <row r="77">
      <c r="A77" s="13" t="n"/>
      <c r="B77" s="13" t="n"/>
      <c r="C77" s="13" t="n"/>
      <c r="D77" s="14" t="inlineStr">
        <is>
          <t>etykieta</t>
        </is>
      </c>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3" t="n"/>
      <c r="AF77" s="13" t="n"/>
      <c r="AG77" s="13" t="n"/>
      <c r="AH77" s="13" t="n"/>
      <c r="AI77" s="13" t="n"/>
      <c r="AJ77" s="13" t="n"/>
      <c r="AK77" s="13" t="n"/>
      <c r="AL77" s="13" t="n"/>
      <c r="AM77" s="13" t="n"/>
      <c r="AN77" s="13" t="n"/>
    </row>
    <row r="78">
      <c r="A78" t="n">
        <v>39</v>
      </c>
      <c r="B78" t="n">
        <v>44741</v>
      </c>
      <c r="C78" s="12" t="n"/>
      <c r="D78" t="inlineStr">
        <is>
          <t>tekst</t>
        </is>
      </c>
      <c r="E78" t="inlineStr">
        <is>
          <t>Była</t>
        </is>
      </c>
      <c r="F78" t="inlineStr">
        <is>
          <t>m</t>
        </is>
      </c>
      <c r="G78" t="inlineStr">
        <is>
          <t>u</t>
        </is>
      </c>
      <c r="H78" t="inlineStr">
        <is>
          <t>niego</t>
        </is>
      </c>
      <c r="I78" t="inlineStr">
        <is>
          <t>i</t>
        </is>
      </c>
      <c r="J78" t="inlineStr">
        <is>
          <t>prywatnie</t>
        </is>
      </c>
      <c r="K78" t="inlineStr">
        <is>
          <t>,</t>
        </is>
      </c>
      <c r="L78" t="inlineStr">
        <is>
          <t>i</t>
        </is>
      </c>
      <c r="M78" t="inlineStr">
        <is>
          <t>w</t>
        </is>
      </c>
      <c r="N78" t="inlineStr">
        <is>
          <t>szpitalu</t>
        </is>
      </c>
      <c r="O78" t="inlineStr">
        <is>
          <t>-</t>
        </is>
      </c>
      <c r="P78" t="inlineStr">
        <is>
          <t>kobiety</t>
        </is>
      </c>
      <c r="Q78" t="inlineStr">
        <is>
          <t>w</t>
        </is>
      </c>
      <c r="R78" t="inlineStr">
        <is>
          <t>kolejce</t>
        </is>
      </c>
      <c r="S78" t="inlineStr">
        <is>
          <t>może</t>
        </is>
      </c>
      <c r="T78" t="inlineStr">
        <is>
          <t>i</t>
        </is>
      </c>
      <c r="U78" t="inlineStr">
        <is>
          <t>narzekały</t>
        </is>
      </c>
      <c r="V78" t="inlineStr">
        <is>
          <t>na</t>
        </is>
      </c>
      <c r="W78" t="inlineStr">
        <is>
          <t>czas</t>
        </is>
      </c>
      <c r="X78" t="inlineStr">
        <is>
          <t>oczekiwania</t>
        </is>
      </c>
      <c r="Y78" t="inlineStr">
        <is>
          <t>,</t>
        </is>
      </c>
      <c r="Z78" t="inlineStr">
        <is>
          <t>ale</t>
        </is>
      </c>
      <c r="AA78" t="inlineStr">
        <is>
          <t>nie</t>
        </is>
      </c>
      <c r="AB78" t="inlineStr">
        <is>
          <t>było</t>
        </is>
      </c>
      <c r="AC78" t="inlineStr">
        <is>
          <t>nikogo</t>
        </is>
      </c>
      <c r="AD78" t="inlineStr">
        <is>
          <t>,</t>
        </is>
      </c>
      <c r="AE78" t="inlineStr">
        <is>
          <t>kto</t>
        </is>
      </c>
      <c r="AF78" t="inlineStr">
        <is>
          <t>by</t>
        </is>
      </c>
      <c r="AG78" t="inlineStr">
        <is>
          <t>narzekał</t>
        </is>
      </c>
      <c r="AH78" t="inlineStr">
        <is>
          <t>na</t>
        </is>
      </c>
      <c r="AI78" t="inlineStr">
        <is>
          <t>leczenie</t>
        </is>
      </c>
      <c r="AJ78" t="inlineStr">
        <is>
          <t>.</t>
        </is>
      </c>
      <c r="AN78" s="12" t="n"/>
    </row>
    <row r="79">
      <c r="A79" s="13" t="n"/>
      <c r="B79" s="13" t="n"/>
      <c r="C79" s="13" t="n"/>
      <c r="D79" s="14" t="inlineStr">
        <is>
          <t>etykieta</t>
        </is>
      </c>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3" t="n"/>
      <c r="AL79" s="13" t="n"/>
      <c r="AM79" s="13" t="n"/>
      <c r="AN79" s="13" t="n"/>
    </row>
    <row r="80">
      <c r="A80" t="n">
        <v>40</v>
      </c>
      <c r="B80" t="n">
        <v>33446</v>
      </c>
      <c r="C80" s="12" t="n"/>
      <c r="D80" t="inlineStr">
        <is>
          <t>tekst</t>
        </is>
      </c>
      <c r="E80" t="inlineStr">
        <is>
          <t>Przepisał</t>
        </is>
      </c>
      <c r="F80" t="inlineStr">
        <is>
          <t>em</t>
        </is>
      </c>
      <c r="G80" t="inlineStr">
        <is>
          <t>sie</t>
        </is>
      </c>
      <c r="H80" t="inlineStr">
        <is>
          <t>do</t>
        </is>
      </c>
      <c r="I80" t="inlineStr">
        <is>
          <t>niego</t>
        </is>
      </c>
      <c r="J80" t="inlineStr">
        <is>
          <t>po</t>
        </is>
      </c>
      <c r="K80" t="inlineStr">
        <is>
          <t>pierwszej</t>
        </is>
      </c>
      <c r="L80" t="inlineStr">
        <is>
          <t>kartkówce</t>
        </is>
      </c>
      <c r="M80" t="inlineStr">
        <is>
          <t>stwierdzili</t>
        </is>
      </c>
      <c r="N80" t="inlineStr">
        <is>
          <t>śmy</t>
        </is>
      </c>
      <c r="O80" t="inlineStr">
        <is>
          <t>z</t>
        </is>
      </c>
      <c r="P80" t="inlineStr">
        <is>
          <t>kumplami</t>
        </is>
      </c>
      <c r="Q80" t="inlineStr">
        <is>
          <t>że</t>
        </is>
      </c>
      <c r="R80" t="inlineStr">
        <is>
          <t>"</t>
        </is>
      </c>
      <c r="AN80" s="12" t="n"/>
    </row>
    <row r="81">
      <c r="A81" s="13" t="n"/>
      <c r="B81" s="13" t="n"/>
      <c r="C81" s="13" t="n"/>
      <c r="D81" s="14" t="inlineStr">
        <is>
          <t>etykieta</t>
        </is>
      </c>
      <c r="E81" s="15" t="n"/>
      <c r="F81" s="15" t="n"/>
      <c r="G81" s="15" t="n"/>
      <c r="H81" s="15" t="n"/>
      <c r="I81" s="15" t="n"/>
      <c r="J81" s="15" t="n"/>
      <c r="K81" s="15" t="n"/>
      <c r="L81" s="15" t="n"/>
      <c r="M81" s="15" t="n"/>
      <c r="N81" s="15" t="n"/>
      <c r="O81" s="15" t="n"/>
      <c r="P81" s="15" t="n"/>
      <c r="Q81" s="15" t="n"/>
      <c r="R81" s="15"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row>
    <row r="82">
      <c r="A82" t="n">
        <v>41</v>
      </c>
      <c r="B82" t="n">
        <v>32376</v>
      </c>
      <c r="C82" s="12" t="n"/>
      <c r="D82" t="inlineStr">
        <is>
          <t>tekst</t>
        </is>
      </c>
      <c r="E82" t="inlineStr">
        <is>
          <t>NOTORYCZNIE</t>
        </is>
      </c>
      <c r="F82" t="inlineStr">
        <is>
          <t>brudne</t>
        </is>
      </c>
      <c r="G82" t="inlineStr">
        <is>
          <t>sztućce</t>
        </is>
      </c>
      <c r="H82" t="inlineStr">
        <is>
          <t>i</t>
        </is>
      </c>
      <c r="I82" t="inlineStr">
        <is>
          <t>talerze</t>
        </is>
      </c>
      <c r="J82" t="inlineStr">
        <is>
          <t>.</t>
        </is>
      </c>
      <c r="AN82" s="12" t="n"/>
    </row>
    <row r="83">
      <c r="A83" s="13" t="n"/>
      <c r="B83" s="13" t="n"/>
      <c r="C83" s="13" t="n"/>
      <c r="D83" s="14" t="inlineStr">
        <is>
          <t>etykieta</t>
        </is>
      </c>
      <c r="E83" s="15" t="n"/>
      <c r="F83" s="15" t="n"/>
      <c r="G83" s="15" t="n"/>
      <c r="H83" s="15" t="n"/>
      <c r="I83" s="15" t="n"/>
      <c r="J83" s="15"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row>
    <row r="84">
      <c r="A84" t="n">
        <v>42</v>
      </c>
      <c r="B84" t="n">
        <v>44879</v>
      </c>
      <c r="C84" s="12" t="n"/>
      <c r="D84" t="inlineStr">
        <is>
          <t>tekst</t>
        </is>
      </c>
      <c r="E84" t="inlineStr">
        <is>
          <t>LG</t>
        </is>
      </c>
      <c r="F84" t="inlineStr">
        <is>
          <t>powinna</t>
        </is>
      </c>
      <c r="G84" t="inlineStr">
        <is>
          <t>zwracać</t>
        </is>
      </c>
      <c r="H84" t="inlineStr">
        <is>
          <t>za</t>
        </is>
      </c>
      <c r="I84" t="inlineStr">
        <is>
          <t>to</t>
        </is>
      </c>
      <c r="J84" t="inlineStr">
        <is>
          <t>pieniądze</t>
        </is>
      </c>
      <c r="K84" t="inlineStr">
        <is>
          <t>.</t>
        </is>
      </c>
      <c r="AN84" s="12" t="n"/>
    </row>
    <row r="85">
      <c r="A85" s="13" t="n"/>
      <c r="B85" s="13" t="n"/>
      <c r="C85" s="13" t="n"/>
      <c r="D85" s="14" t="inlineStr">
        <is>
          <t>etykieta</t>
        </is>
      </c>
      <c r="E85" s="15" t="n"/>
      <c r="F85" s="15" t="n"/>
      <c r="G85" s="15" t="n"/>
      <c r="H85" s="15" t="n"/>
      <c r="I85" s="15" t="n"/>
      <c r="J85" s="15" t="n"/>
      <c r="K85" s="15"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row>
    <row r="86">
      <c r="A86" t="n">
        <v>43</v>
      </c>
      <c r="B86" t="n">
        <v>42528</v>
      </c>
      <c r="C86" s="12" t="n"/>
      <c r="D86" t="inlineStr">
        <is>
          <t>tekst</t>
        </is>
      </c>
      <c r="E86" t="inlineStr">
        <is>
          <t>Podobnie</t>
        </is>
      </c>
      <c r="F86" t="inlineStr">
        <is>
          <t>może</t>
        </is>
      </c>
      <c r="G86" t="inlineStr">
        <is>
          <t>być</t>
        </is>
      </c>
      <c r="H86" t="inlineStr">
        <is>
          <t>i</t>
        </is>
      </c>
      <c r="I86" t="inlineStr">
        <is>
          <t>w</t>
        </is>
      </c>
      <c r="J86" t="inlineStr">
        <is>
          <t>przypadku</t>
        </is>
      </c>
      <c r="K86" t="inlineStr">
        <is>
          <t>dźwięku</t>
        </is>
      </c>
      <c r="L86" t="inlineStr">
        <is>
          <t>-</t>
        </is>
      </c>
      <c r="M86" t="inlineStr">
        <is>
          <t>przepuszczenie</t>
        </is>
      </c>
      <c r="N86" t="inlineStr">
        <is>
          <t>dźwięków</t>
        </is>
      </c>
      <c r="O86" t="inlineStr">
        <is>
          <t>przez</t>
        </is>
      </c>
      <c r="P86" t="inlineStr">
        <is>
          <t>pewne</t>
        </is>
      </c>
      <c r="Q86" t="inlineStr">
        <is>
          <t>filtry</t>
        </is>
      </c>
      <c r="R86" t="inlineStr">
        <is>
          <t>i</t>
        </is>
      </c>
      <c r="S86" t="inlineStr">
        <is>
          <t>cyfrowe</t>
        </is>
      </c>
      <c r="T86" t="inlineStr">
        <is>
          <t>ich</t>
        </is>
      </c>
      <c r="U86" t="inlineStr">
        <is>
          <t>przetworzenie</t>
        </is>
      </c>
      <c r="V86" t="inlineStr">
        <is>
          <t>może</t>
        </is>
      </c>
      <c r="W86" t="inlineStr">
        <is>
          <t>sprawić</t>
        </is>
      </c>
      <c r="X86" t="inlineStr">
        <is>
          <t>,</t>
        </is>
      </c>
      <c r="Y86" t="inlineStr">
        <is>
          <t>że</t>
        </is>
      </c>
      <c r="Z86" t="inlineStr">
        <is>
          <t>pewne</t>
        </is>
      </c>
      <c r="AA86" t="inlineStr">
        <is>
          <t>cechy</t>
        </is>
      </c>
      <c r="AB86" t="inlineStr">
        <is>
          <t>dźwięku</t>
        </is>
      </c>
      <c r="AC86" t="inlineStr">
        <is>
          <t>staną</t>
        </is>
      </c>
      <c r="AD86" t="inlineStr">
        <is>
          <t>się</t>
        </is>
      </c>
      <c r="AE86" t="inlineStr">
        <is>
          <t>wyraźniejsze</t>
        </is>
      </c>
      <c r="AF86" t="inlineStr">
        <is>
          <t>dla</t>
        </is>
      </c>
      <c r="AG86" t="inlineStr">
        <is>
          <t>ludzkiego</t>
        </is>
      </c>
      <c r="AH86" t="inlineStr">
        <is>
          <t>ucha</t>
        </is>
      </c>
      <c r="AI86" t="inlineStr">
        <is>
          <t>.</t>
        </is>
      </c>
      <c r="AN86" s="12" t="n"/>
    </row>
    <row r="87">
      <c r="A87" s="13" t="n"/>
      <c r="B87" s="13" t="n"/>
      <c r="C87" s="13" t="n"/>
      <c r="D87" s="14" t="inlineStr">
        <is>
          <t>etykieta</t>
        </is>
      </c>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3" t="n"/>
      <c r="AK87" s="13" t="n"/>
      <c r="AL87" s="13" t="n"/>
      <c r="AM87" s="13" t="n"/>
      <c r="AN87" s="13" t="n"/>
    </row>
    <row r="88">
      <c r="A88" t="n">
        <v>44</v>
      </c>
      <c r="B88" t="n">
        <v>6716</v>
      </c>
      <c r="C88" s="12" t="n"/>
      <c r="D88" t="inlineStr">
        <is>
          <t>tekst</t>
        </is>
      </c>
      <c r="E88" t="inlineStr">
        <is>
          <t>Pokój</t>
        </is>
      </c>
      <c r="F88" t="inlineStr">
        <is>
          <t>ciemny</t>
        </is>
      </c>
      <c r="G88" t="inlineStr">
        <is>
          <t>,</t>
        </is>
      </c>
      <c r="H88" t="inlineStr">
        <is>
          <t>brak</t>
        </is>
      </c>
      <c r="I88" t="inlineStr">
        <is>
          <t>chłodziarki</t>
        </is>
      </c>
      <c r="J88" t="inlineStr">
        <is>
          <t>w</t>
        </is>
      </c>
      <c r="K88" t="inlineStr">
        <is>
          <t>pokoju</t>
        </is>
      </c>
      <c r="L88" t="inlineStr">
        <is>
          <t>,</t>
        </is>
      </c>
      <c r="M88" t="inlineStr">
        <is>
          <t>jedno</t>
        </is>
      </c>
      <c r="N88" t="inlineStr">
        <is>
          <t>krzesło</t>
        </is>
      </c>
      <c r="O88" t="inlineStr">
        <is>
          <t>w</t>
        </is>
      </c>
      <c r="P88" t="inlineStr">
        <is>
          <t>pokoju</t>
        </is>
      </c>
      <c r="Q88" t="inlineStr">
        <is>
          <t>2osobowym</t>
        </is>
      </c>
      <c r="R88" t="inlineStr">
        <is>
          <t>.</t>
        </is>
      </c>
      <c r="AN88" s="12" t="n"/>
    </row>
    <row r="89">
      <c r="A89" s="13" t="n"/>
      <c r="B89" s="13" t="n"/>
      <c r="C89" s="13" t="n"/>
      <c r="D89" s="14" t="inlineStr">
        <is>
          <t>etykieta</t>
        </is>
      </c>
      <c r="E89" s="15" t="n"/>
      <c r="F89" s="15" t="n"/>
      <c r="G89" s="15" t="n"/>
      <c r="H89" s="15" t="n"/>
      <c r="I89" s="15" t="n"/>
      <c r="J89" s="15" t="n"/>
      <c r="K89" s="15" t="n"/>
      <c r="L89" s="15" t="n"/>
      <c r="M89" s="15" t="n"/>
      <c r="N89" s="15" t="n"/>
      <c r="O89" s="15" t="n"/>
      <c r="P89" s="15" t="n"/>
      <c r="Q89" s="15" t="n"/>
      <c r="R89" s="15"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row>
    <row r="90">
      <c r="A90" t="n">
        <v>45</v>
      </c>
      <c r="B90" t="n">
        <v>31645</v>
      </c>
      <c r="C90" s="12" t="n"/>
      <c r="D90" t="inlineStr">
        <is>
          <t>tekst</t>
        </is>
      </c>
      <c r="E90" t="inlineStr">
        <is>
          <t>Dzięki</t>
        </is>
      </c>
      <c r="F90" t="inlineStr">
        <is>
          <t>terapii</t>
        </is>
      </c>
      <c r="G90" t="inlineStr">
        <is>
          <t>przekonała</t>
        </is>
      </c>
      <c r="H90" t="inlineStr">
        <is>
          <t>m</t>
        </is>
      </c>
      <c r="I90" t="inlineStr">
        <is>
          <t>się</t>
        </is>
      </c>
      <c r="J90" t="inlineStr">
        <is>
          <t>,</t>
        </is>
      </c>
      <c r="K90" t="inlineStr">
        <is>
          <t>że</t>
        </is>
      </c>
      <c r="L90" t="inlineStr">
        <is>
          <t>ode</t>
        </is>
      </c>
      <c r="M90" t="inlineStr">
        <is>
          <t>mnie</t>
        </is>
      </c>
      <c r="N90" t="inlineStr">
        <is>
          <t>zależy</t>
        </is>
      </c>
      <c r="O90" t="inlineStr">
        <is>
          <t>jak</t>
        </is>
      </c>
      <c r="P90" t="inlineStr">
        <is>
          <t>się</t>
        </is>
      </c>
      <c r="Q90" t="inlineStr">
        <is>
          <t>czuję</t>
        </is>
      </c>
      <c r="R90" t="inlineStr">
        <is>
          <t>.</t>
        </is>
      </c>
      <c r="AN90" s="12" t="n"/>
    </row>
    <row r="91">
      <c r="A91" s="13" t="n"/>
      <c r="B91" s="13" t="n"/>
      <c r="C91" s="13" t="n"/>
      <c r="D91" s="14" t="inlineStr">
        <is>
          <t>etykieta</t>
        </is>
      </c>
      <c r="E91" s="15" t="n"/>
      <c r="F91" s="15" t="n"/>
      <c r="G91" s="15" t="n"/>
      <c r="H91" s="15" t="n"/>
      <c r="I91" s="15" t="n"/>
      <c r="J91" s="15" t="n"/>
      <c r="K91" s="15" t="n"/>
      <c r="L91" s="15" t="n"/>
      <c r="M91" s="15" t="n"/>
      <c r="N91" s="15" t="n"/>
      <c r="O91" s="15" t="n"/>
      <c r="P91" s="15" t="n"/>
      <c r="Q91" s="15" t="n"/>
      <c r="R91" s="15"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row>
    <row r="92">
      <c r="A92" t="n">
        <v>46</v>
      </c>
      <c r="B92" t="n">
        <v>41470</v>
      </c>
      <c r="C92" s="12" t="n"/>
      <c r="D92" t="inlineStr">
        <is>
          <t>tekst</t>
        </is>
      </c>
      <c r="E92" t="inlineStr">
        <is>
          <t>Po</t>
        </is>
      </c>
      <c r="F92" t="inlineStr">
        <is>
          <t>za</t>
        </is>
      </c>
      <c r="G92" t="inlineStr">
        <is>
          <t>pracą</t>
        </is>
      </c>
      <c r="H92" t="inlineStr">
        <is>
          <t>w</t>
        </is>
      </c>
      <c r="I92" t="inlineStr">
        <is>
          <t>hotelu</t>
        </is>
      </c>
      <c r="J92" t="inlineStr">
        <is>
          <t>,</t>
        </is>
      </c>
      <c r="K92" t="inlineStr">
        <is>
          <t>swoje</t>
        </is>
      </c>
      <c r="L92" t="inlineStr">
        <is>
          <t>doświadczenie</t>
        </is>
      </c>
      <c r="M92" t="inlineStr">
        <is>
          <t>zdobywał</t>
        </is>
      </c>
      <c r="N92" t="inlineStr">
        <is>
          <t>w</t>
        </is>
      </c>
      <c r="O92" t="inlineStr">
        <is>
          <t>Klubie</t>
        </is>
      </c>
      <c r="P92" t="inlineStr">
        <is>
          <t>Biznesowym</t>
        </is>
      </c>
      <c r="Q92" t="inlineStr">
        <is>
          <t>w</t>
        </is>
      </c>
      <c r="R92" t="inlineStr">
        <is>
          <t>Katowicach</t>
        </is>
      </c>
      <c r="S92" t="inlineStr">
        <is>
          <t>.</t>
        </is>
      </c>
      <c r="AN92" s="12" t="n"/>
    </row>
    <row r="93">
      <c r="A93" s="13" t="n"/>
      <c r="B93" s="13" t="n"/>
      <c r="C93" s="13" t="n"/>
      <c r="D93" s="14" t="inlineStr">
        <is>
          <t>etykieta</t>
        </is>
      </c>
      <c r="E93" s="15" t="n"/>
      <c r="F93" s="15" t="n"/>
      <c r="G93" s="15" t="n"/>
      <c r="H93" s="15" t="n"/>
      <c r="I93" s="15" t="n"/>
      <c r="J93" s="15" t="n"/>
      <c r="K93" s="15" t="n"/>
      <c r="L93" s="15" t="n"/>
      <c r="M93" s="15" t="n"/>
      <c r="N93" s="15" t="n"/>
      <c r="O93" s="15" t="n"/>
      <c r="P93" s="15" t="n"/>
      <c r="Q93" s="15" t="n"/>
      <c r="R93" s="15" t="n"/>
      <c r="S93" s="15"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row>
    <row r="94">
      <c r="A94" t="n">
        <v>47</v>
      </c>
      <c r="B94" t="n">
        <v>20222</v>
      </c>
      <c r="C94" s="12" t="n"/>
      <c r="D94" t="inlineStr">
        <is>
          <t>tekst</t>
        </is>
      </c>
      <c r="E94" t="inlineStr">
        <is>
          <t>ALE</t>
        </is>
      </c>
      <c r="F94" t="inlineStr">
        <is>
          <t>,</t>
        </is>
      </c>
      <c r="G94" t="inlineStr">
        <is>
          <t>z</t>
        </is>
      </c>
      <c r="H94" t="inlineStr">
        <is>
          <t>kontaktem</t>
        </is>
      </c>
      <c r="I94" t="inlineStr">
        <is>
          <t>telefonicznym</t>
        </is>
      </c>
      <c r="J94" t="inlineStr">
        <is>
          <t>NIGDY</t>
        </is>
      </c>
      <c r="K94" t="inlineStr">
        <is>
          <t>nie</t>
        </is>
      </c>
      <c r="L94" t="inlineStr">
        <is>
          <t>było</t>
        </is>
      </c>
      <c r="M94" t="inlineStr">
        <is>
          <t>problemów</t>
        </is>
      </c>
      <c r="N94" t="inlineStr">
        <is>
          <t>.</t>
        </is>
      </c>
      <c r="AN94" s="12" t="n"/>
    </row>
    <row r="95">
      <c r="A95" s="13" t="n"/>
      <c r="B95" s="13" t="n"/>
      <c r="C95" s="13" t="n"/>
      <c r="D95" s="14" t="inlineStr">
        <is>
          <t>etykieta</t>
        </is>
      </c>
      <c r="E95" s="15" t="n"/>
      <c r="F95" s="15" t="n"/>
      <c r="G95" s="15" t="n"/>
      <c r="H95" s="15" t="n"/>
      <c r="I95" s="15" t="n"/>
      <c r="J95" s="15" t="n"/>
      <c r="K95" s="15" t="n"/>
      <c r="L95" s="15" t="n"/>
      <c r="M95" s="15" t="n"/>
      <c r="N95" s="15"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row>
    <row r="96">
      <c r="A96" t="n">
        <v>48</v>
      </c>
      <c r="B96" t="n">
        <v>28398</v>
      </c>
      <c r="C96" s="12" t="n"/>
      <c r="D96" t="inlineStr">
        <is>
          <t>tekst</t>
        </is>
      </c>
      <c r="E96" t="inlineStr">
        <is>
          <t>Jeżeli</t>
        </is>
      </c>
      <c r="F96" t="inlineStr">
        <is>
          <t>ktoś</t>
        </is>
      </c>
      <c r="G96" t="inlineStr">
        <is>
          <t>wybiera</t>
        </is>
      </c>
      <c r="H96" t="inlineStr">
        <is>
          <t>się</t>
        </is>
      </c>
      <c r="I96" t="inlineStr">
        <is>
          <t>na</t>
        </is>
      </c>
      <c r="J96" t="inlineStr">
        <is>
          <t>wakacje</t>
        </is>
      </c>
      <c r="K96" t="inlineStr">
        <is>
          <t>z</t>
        </is>
      </c>
      <c r="L96" t="inlineStr">
        <is>
          <t>dziećmi</t>
        </is>
      </c>
      <c r="M96" t="inlineStr">
        <is>
          <t>tym</t>
        </is>
      </c>
      <c r="N96" t="inlineStr">
        <is>
          <t>bardziej</t>
        </is>
      </c>
      <c r="O96" t="inlineStr">
        <is>
          <t>ten</t>
        </is>
      </c>
      <c r="P96" t="inlineStr">
        <is>
          <t>hotel</t>
        </is>
      </c>
      <c r="Q96" t="inlineStr">
        <is>
          <t>się</t>
        </is>
      </c>
      <c r="R96" t="inlineStr">
        <is>
          <t>nie</t>
        </is>
      </c>
      <c r="S96" t="inlineStr">
        <is>
          <t>nadaje</t>
        </is>
      </c>
      <c r="T96" t="inlineStr">
        <is>
          <t>,</t>
        </is>
      </c>
      <c r="U96" t="inlineStr">
        <is>
          <t>droga</t>
        </is>
      </c>
      <c r="V96" t="inlineStr">
        <is>
          <t>5</t>
        </is>
      </c>
      <c r="W96" t="inlineStr">
        <is>
          <t>metrów</t>
        </is>
      </c>
      <c r="X96" t="inlineStr">
        <is>
          <t>od</t>
        </is>
      </c>
      <c r="Y96" t="inlineStr">
        <is>
          <t>basenu</t>
        </is>
      </c>
      <c r="Z96" t="inlineStr">
        <is>
          <t>,</t>
        </is>
      </c>
      <c r="AA96" t="inlineStr">
        <is>
          <t>w</t>
        </is>
      </c>
      <c r="AB96" t="inlineStr">
        <is>
          <t>nocy</t>
        </is>
      </c>
      <c r="AC96" t="inlineStr">
        <is>
          <t>nie</t>
        </is>
      </c>
      <c r="AD96" t="inlineStr">
        <is>
          <t>można</t>
        </is>
      </c>
      <c r="AE96" t="inlineStr">
        <is>
          <t>spać</t>
        </is>
      </c>
      <c r="AF96" t="inlineStr">
        <is>
          <t>bo</t>
        </is>
      </c>
      <c r="AG96" t="inlineStr">
        <is>
          <t>auta</t>
        </is>
      </c>
      <c r="AH96" t="inlineStr">
        <is>
          <t>cały</t>
        </is>
      </c>
      <c r="AI96" t="inlineStr">
        <is>
          <t>czas</t>
        </is>
      </c>
      <c r="AJ96" t="inlineStr">
        <is>
          <t>jeżdżą</t>
        </is>
      </c>
      <c r="AK96" t="inlineStr">
        <is>
          <t>.</t>
        </is>
      </c>
      <c r="AN96" s="12" t="n"/>
    </row>
    <row r="97">
      <c r="A97" s="13" t="n"/>
      <c r="B97" s="13" t="n"/>
      <c r="C97" s="13" t="n"/>
      <c r="D97" s="14" t="inlineStr">
        <is>
          <t>etykieta</t>
        </is>
      </c>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3" t="n"/>
      <c r="AM97" s="13" t="n"/>
      <c r="AN97" s="13" t="n"/>
    </row>
    <row r="98">
      <c r="A98" t="n">
        <v>49</v>
      </c>
      <c r="B98" t="n">
        <v>773</v>
      </c>
      <c r="C98" s="12" t="n"/>
      <c r="D98" t="inlineStr">
        <is>
          <t>tekst</t>
        </is>
      </c>
      <c r="E98" t="inlineStr">
        <is>
          <t>Nie</t>
        </is>
      </c>
      <c r="F98" t="inlineStr">
        <is>
          <t>jestem</t>
        </is>
      </c>
      <c r="G98" t="inlineStr">
        <is>
          <t>w</t>
        </is>
      </c>
      <c r="H98" t="inlineStr">
        <is>
          <t>stanie</t>
        </is>
      </c>
      <c r="I98" t="inlineStr">
        <is>
          <t>ocenić</t>
        </is>
      </c>
      <c r="J98" t="inlineStr">
        <is>
          <t>fachowości</t>
        </is>
      </c>
      <c r="K98" t="inlineStr">
        <is>
          <t>Pani</t>
        </is>
      </c>
      <c r="L98" t="inlineStr">
        <is>
          <t>doktor</t>
        </is>
      </c>
      <c r="M98" t="inlineStr">
        <is>
          <t>jeśli</t>
        </is>
      </c>
      <c r="N98" t="inlineStr">
        <is>
          <t>chodzi</t>
        </is>
      </c>
      <c r="O98" t="inlineStr">
        <is>
          <t>o</t>
        </is>
      </c>
      <c r="P98" t="inlineStr">
        <is>
          <t>dokładność</t>
        </is>
      </c>
      <c r="Q98" t="inlineStr">
        <is>
          <t>leczenia</t>
        </is>
      </c>
      <c r="R98" t="inlineStr">
        <is>
          <t>-</t>
        </is>
      </c>
      <c r="S98" t="inlineStr">
        <is>
          <t>pewnie</t>
        </is>
      </c>
      <c r="T98" t="inlineStr">
        <is>
          <t>będzie</t>
        </is>
      </c>
      <c r="U98" t="inlineStr">
        <is>
          <t>widać</t>
        </is>
      </c>
      <c r="V98" t="inlineStr">
        <is>
          <t>za</t>
        </is>
      </c>
      <c r="W98" t="inlineStr">
        <is>
          <t>jakiś</t>
        </is>
      </c>
      <c r="X98" t="inlineStr">
        <is>
          <t>czas</t>
        </is>
      </c>
      <c r="Y98" t="inlineStr">
        <is>
          <t>.</t>
        </is>
      </c>
      <c r="AN98" s="12" t="n"/>
    </row>
    <row r="99">
      <c r="A99" s="13" t="n"/>
      <c r="B99" s="13" t="n"/>
      <c r="C99" s="13" t="n"/>
      <c r="D99" s="14" t="inlineStr">
        <is>
          <t>etykieta</t>
        </is>
      </c>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3" t="n"/>
      <c r="AA99" s="13" t="n"/>
      <c r="AB99" s="13" t="n"/>
      <c r="AC99" s="13" t="n"/>
      <c r="AD99" s="13" t="n"/>
      <c r="AE99" s="13" t="n"/>
      <c r="AF99" s="13" t="n"/>
      <c r="AG99" s="13" t="n"/>
      <c r="AH99" s="13" t="n"/>
      <c r="AI99" s="13" t="n"/>
      <c r="AJ99" s="13" t="n"/>
      <c r="AK99" s="13" t="n"/>
      <c r="AL99" s="13" t="n"/>
      <c r="AM99" s="13" t="n"/>
      <c r="AN99" s="13" t="n"/>
    </row>
    <row r="100">
      <c r="A100" t="n">
        <v>50</v>
      </c>
      <c r="B100" t="n">
        <v>41216</v>
      </c>
      <c r="C100" s="12" t="n"/>
      <c r="D100" t="inlineStr">
        <is>
          <t>tekst</t>
        </is>
      </c>
      <c r="E100" t="inlineStr">
        <is>
          <t>Zachęcam</t>
        </is>
      </c>
      <c r="F100" t="inlineStr">
        <is>
          <t>i</t>
        </is>
      </c>
      <c r="G100" t="inlineStr">
        <is>
          <t>miłego</t>
        </is>
      </c>
      <c r="H100" t="inlineStr">
        <is>
          <t>pobytu</t>
        </is>
      </c>
      <c r="I100" t="inlineStr">
        <is>
          <t>:</t>
        </is>
      </c>
      <c r="J100" t="inlineStr">
        <is>
          <t>-</t>
        </is>
      </c>
      <c r="K100" t="inlineStr">
        <is>
          <t>)</t>
        </is>
      </c>
      <c r="AN100" s="12" t="n"/>
    </row>
    <row r="101">
      <c r="A101" s="13" t="n"/>
      <c r="B101" s="13" t="n"/>
      <c r="C101" s="13" t="n"/>
      <c r="D101" s="14" t="inlineStr">
        <is>
          <t>etykieta</t>
        </is>
      </c>
      <c r="E101" s="15" t="n"/>
      <c r="F101" s="15" t="n"/>
      <c r="G101" s="15" t="n"/>
      <c r="H101" s="15" t="n"/>
      <c r="I101" s="15" t="n"/>
      <c r="J101" s="15" t="n"/>
      <c r="K101" s="15"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row>
    <row r="102">
      <c r="A102" t="n">
        <v>51</v>
      </c>
      <c r="B102" t="n">
        <v>13238</v>
      </c>
      <c r="C102" s="12" t="n"/>
      <c r="D102" t="inlineStr">
        <is>
          <t>tekst</t>
        </is>
      </c>
      <c r="E102" t="inlineStr">
        <is>
          <t>Parking</t>
        </is>
      </c>
      <c r="F102" t="inlineStr">
        <is>
          <t>mały</t>
        </is>
      </c>
      <c r="G102" t="inlineStr">
        <is>
          <t>dziwnie</t>
        </is>
      </c>
      <c r="H102" t="inlineStr">
        <is>
          <t>zorganizowany</t>
        </is>
      </c>
      <c r="I102" t="inlineStr">
        <is>
          <t>ogólny</t>
        </is>
      </c>
      <c r="J102" t="inlineStr">
        <is>
          <t>nieład</t>
        </is>
      </c>
      <c r="K102" t="inlineStr">
        <is>
          <t>ale</t>
        </is>
      </c>
      <c r="L102" t="inlineStr">
        <is>
          <t>na</t>
        </is>
      </c>
      <c r="M102" t="inlineStr">
        <is>
          <t>szczęście</t>
        </is>
      </c>
      <c r="N102" t="inlineStr">
        <is>
          <t>jakoś</t>
        </is>
      </c>
      <c r="O102" t="inlineStr">
        <is>
          <t>udało</t>
        </is>
      </c>
      <c r="P102" t="inlineStr">
        <is>
          <t>się</t>
        </is>
      </c>
      <c r="Q102" t="inlineStr">
        <is>
          <t>za</t>
        </is>
      </c>
      <c r="R102" t="inlineStr">
        <is>
          <t>każdym</t>
        </is>
      </c>
      <c r="S102" t="inlineStr">
        <is>
          <t>razem</t>
        </is>
      </c>
      <c r="T102" t="inlineStr">
        <is>
          <t>znaleźć</t>
        </is>
      </c>
      <c r="U102" t="inlineStr">
        <is>
          <t>miejsce</t>
        </is>
      </c>
      <c r="V102" t="inlineStr">
        <is>
          <t>(</t>
        </is>
      </c>
      <c r="W102" t="inlineStr">
        <is>
          <t>ufff</t>
        </is>
      </c>
      <c r="X102" t="inlineStr">
        <is>
          <t>)</t>
        </is>
      </c>
      <c r="Y102" t="inlineStr">
        <is>
          <t>.</t>
        </is>
      </c>
      <c r="AN102" s="12" t="n"/>
    </row>
    <row r="103">
      <c r="A103" s="13" t="n"/>
      <c r="B103" s="13" t="n"/>
      <c r="C103" s="13" t="n"/>
      <c r="D103" s="14" t="inlineStr">
        <is>
          <t>etykieta</t>
        </is>
      </c>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3" t="n"/>
      <c r="AA103" s="13" t="n"/>
      <c r="AB103" s="13" t="n"/>
      <c r="AC103" s="13" t="n"/>
      <c r="AD103" s="13" t="n"/>
      <c r="AE103" s="13" t="n"/>
      <c r="AF103" s="13" t="n"/>
      <c r="AG103" s="13" t="n"/>
      <c r="AH103" s="13" t="n"/>
      <c r="AI103" s="13" t="n"/>
      <c r="AJ103" s="13" t="n"/>
      <c r="AK103" s="13" t="n"/>
      <c r="AL103" s="13" t="n"/>
      <c r="AM103" s="13" t="n"/>
      <c r="AN103" s="13" t="n"/>
    </row>
    <row r="104">
      <c r="A104" t="n">
        <v>52</v>
      </c>
      <c r="B104" t="n">
        <v>31163</v>
      </c>
      <c r="C104" s="12" t="n"/>
      <c r="D104" t="inlineStr">
        <is>
          <t>tekst</t>
        </is>
      </c>
      <c r="E104" t="inlineStr">
        <is>
          <t>Rzadko</t>
        </is>
      </c>
      <c r="F104" t="inlineStr">
        <is>
          <t>się</t>
        </is>
      </c>
      <c r="G104" t="inlineStr">
        <is>
          <t>kogoś</t>
        </is>
      </c>
      <c r="H104" t="inlineStr">
        <is>
          <t>takiego</t>
        </is>
      </c>
      <c r="I104" t="inlineStr">
        <is>
          <t>spotyka</t>
        </is>
      </c>
      <c r="J104" t="inlineStr">
        <is>
          <t>.</t>
        </is>
      </c>
      <c r="AN104" s="12" t="n"/>
    </row>
    <row r="105">
      <c r="A105" s="13" t="n"/>
      <c r="B105" s="13" t="n"/>
      <c r="C105" s="13" t="n"/>
      <c r="D105" s="14" t="inlineStr">
        <is>
          <t>etykieta</t>
        </is>
      </c>
      <c r="E105" s="15" t="n"/>
      <c r="F105" s="15" t="n"/>
      <c r="G105" s="15" t="n"/>
      <c r="H105" s="15" t="n"/>
      <c r="I105" s="15" t="n"/>
      <c r="J105" s="15"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row>
    <row r="106">
      <c r="A106" t="n">
        <v>53</v>
      </c>
      <c r="B106" t="n">
        <v>10290</v>
      </c>
      <c r="C106" s="12" t="n"/>
      <c r="D106" t="inlineStr">
        <is>
          <t>tekst</t>
        </is>
      </c>
      <c r="E106" t="inlineStr">
        <is>
          <t>Często</t>
        </is>
      </c>
      <c r="F106" t="inlineStr">
        <is>
          <t>mają</t>
        </is>
      </c>
      <c r="G106" t="inlineStr">
        <is>
          <t>też</t>
        </is>
      </c>
      <c r="H106" t="inlineStr">
        <is>
          <t>składniki</t>
        </is>
      </c>
      <c r="I106" t="inlineStr">
        <is>
          <t>nieaktywne</t>
        </is>
      </c>
      <c r="J106" t="inlineStr">
        <is>
          <t>-</t>
        </is>
      </c>
      <c r="K106" t="inlineStr">
        <is>
          <t>w</t>
        </is>
      </c>
      <c r="L106" t="inlineStr">
        <is>
          <t>żaden</t>
        </is>
      </c>
      <c r="M106" t="inlineStr">
        <is>
          <t>sposób</t>
        </is>
      </c>
      <c r="N106" t="inlineStr">
        <is>
          <t>nie</t>
        </is>
      </c>
      <c r="O106" t="inlineStr">
        <is>
          <t>wpływające</t>
        </is>
      </c>
      <c r="P106" t="inlineStr">
        <is>
          <t>na</t>
        </is>
      </c>
      <c r="Q106" t="inlineStr">
        <is>
          <t>poprawę</t>
        </is>
      </c>
      <c r="R106" t="inlineStr">
        <is>
          <t>bądź</t>
        </is>
      </c>
      <c r="S106" t="inlineStr">
        <is>
          <t>(</t>
        </is>
      </c>
      <c r="T106" t="inlineStr">
        <is>
          <t>powodujące</t>
        </is>
      </c>
      <c r="U106" t="inlineStr">
        <is>
          <t>)</t>
        </is>
      </c>
      <c r="V106" t="inlineStr">
        <is>
          <t>pogorszenie</t>
        </is>
      </c>
      <c r="W106" t="inlineStr">
        <is>
          <t>stanu</t>
        </is>
      </c>
      <c r="X106" t="inlineStr">
        <is>
          <t>zdrowia</t>
        </is>
      </c>
      <c r="Y106" t="inlineStr">
        <is>
          <t>"</t>
        </is>
      </c>
      <c r="Z106" t="inlineStr">
        <is>
          <t>-</t>
        </is>
      </c>
      <c r="AA106" t="inlineStr">
        <is>
          <t>wyjaśniła</t>
        </is>
      </c>
      <c r="AB106" t="inlineStr">
        <is>
          <t>ekspertka</t>
        </is>
      </c>
      <c r="AC106" t="inlineStr">
        <is>
          <t>.</t>
        </is>
      </c>
      <c r="AN106" s="12" t="n"/>
    </row>
    <row r="107">
      <c r="A107" s="13" t="n"/>
      <c r="B107" s="13" t="n"/>
      <c r="C107" s="13" t="n"/>
      <c r="D107" s="14" t="inlineStr">
        <is>
          <t>etykieta</t>
        </is>
      </c>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3" t="n"/>
      <c r="AE107" s="13" t="n"/>
      <c r="AF107" s="13" t="n"/>
      <c r="AG107" s="13" t="n"/>
      <c r="AH107" s="13" t="n"/>
      <c r="AI107" s="13" t="n"/>
      <c r="AJ107" s="13" t="n"/>
      <c r="AK107" s="13" t="n"/>
      <c r="AL107" s="13" t="n"/>
      <c r="AM107" s="13" t="n"/>
      <c r="AN107" s="13" t="n"/>
    </row>
    <row r="108">
      <c r="A108" t="n">
        <v>54</v>
      </c>
      <c r="B108" t="n">
        <v>36676</v>
      </c>
      <c r="C108" s="12" t="n"/>
      <c r="D108" t="inlineStr">
        <is>
          <t>tekst</t>
        </is>
      </c>
      <c r="E108" t="inlineStr">
        <is>
          <t>Wykluczył</t>
        </is>
      </c>
      <c r="F108" t="inlineStr">
        <is>
          <t>konieczność</t>
        </is>
      </c>
      <c r="G108" t="inlineStr">
        <is>
          <t>leczenia</t>
        </is>
      </c>
      <c r="H108" t="inlineStr">
        <is>
          <t>ortopedycznego</t>
        </is>
      </c>
      <c r="I108" t="inlineStr">
        <is>
          <t>.</t>
        </is>
      </c>
      <c r="AN108" s="12" t="n"/>
    </row>
    <row r="109">
      <c r="A109" s="13" t="n"/>
      <c r="B109" s="13" t="n"/>
      <c r="C109" s="13" t="n"/>
      <c r="D109" s="14" t="inlineStr">
        <is>
          <t>etykieta</t>
        </is>
      </c>
      <c r="E109" s="15" t="n"/>
      <c r="F109" s="15" t="n"/>
      <c r="G109" s="15" t="n"/>
      <c r="H109" s="15" t="n"/>
      <c r="I109" s="15"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row>
    <row r="110">
      <c r="A110" t="n">
        <v>55</v>
      </c>
      <c r="B110" t="n">
        <v>38201</v>
      </c>
      <c r="C110" s="12" t="n"/>
      <c r="D110" t="inlineStr">
        <is>
          <t>tekst</t>
        </is>
      </c>
      <c r="E110" t="inlineStr">
        <is>
          <t>Warto</t>
        </is>
      </c>
      <c r="F110" t="inlineStr">
        <is>
          <t>zgłaszać</t>
        </is>
      </c>
      <c r="G110" t="inlineStr">
        <is>
          <t>się</t>
        </is>
      </c>
      <c r="H110" t="inlineStr">
        <is>
          <t>do</t>
        </is>
      </c>
      <c r="I110" t="inlineStr">
        <is>
          <t>tablicy</t>
        </is>
      </c>
      <c r="J110" t="inlineStr">
        <is>
          <t>,</t>
        </is>
      </c>
      <c r="K110" t="inlineStr">
        <is>
          <t>plusy</t>
        </is>
      </c>
      <c r="L110" t="inlineStr">
        <is>
          <t>będą</t>
        </is>
      </c>
      <c r="M110" t="inlineStr">
        <is>
          <t>bardzo</t>
        </is>
      </c>
      <c r="N110" t="inlineStr">
        <is>
          <t>potrzebne</t>
        </is>
      </c>
      <c r="O110" t="inlineStr">
        <is>
          <t>przy</t>
        </is>
      </c>
      <c r="P110" t="inlineStr">
        <is>
          <t>zaliczeniu</t>
        </is>
      </c>
      <c r="Q110" t="inlineStr">
        <is>
          <t>.</t>
        </is>
      </c>
      <c r="AN110" s="12" t="n"/>
    </row>
    <row r="111">
      <c r="A111" s="13" t="n"/>
      <c r="B111" s="13" t="n"/>
      <c r="C111" s="13" t="n"/>
      <c r="D111" s="14" t="inlineStr">
        <is>
          <t>etykieta</t>
        </is>
      </c>
      <c r="E111" s="15" t="n"/>
      <c r="F111" s="15" t="n"/>
      <c r="G111" s="15" t="n"/>
      <c r="H111" s="15" t="n"/>
      <c r="I111" s="15" t="n"/>
      <c r="J111" s="15" t="n"/>
      <c r="K111" s="15" t="n"/>
      <c r="L111" s="15" t="n"/>
      <c r="M111" s="15" t="n"/>
      <c r="N111" s="15" t="n"/>
      <c r="O111" s="15" t="n"/>
      <c r="P111" s="15" t="n"/>
      <c r="Q111" s="15"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row>
    <row r="112">
      <c r="A112" t="n">
        <v>56</v>
      </c>
      <c r="B112" t="n">
        <v>33670</v>
      </c>
      <c r="C112" s="12" t="n"/>
      <c r="D112" t="inlineStr">
        <is>
          <t>tekst</t>
        </is>
      </c>
      <c r="E112" t="inlineStr">
        <is>
          <t>Bardzo</t>
        </is>
      </c>
      <c r="F112" t="inlineStr">
        <is>
          <t>dobra</t>
        </is>
      </c>
      <c r="G112" t="inlineStr">
        <is>
          <t>rozdzielczość</t>
        </is>
      </c>
      <c r="H112" t="inlineStr">
        <is>
          <t>optyczna</t>
        </is>
      </c>
      <c r="I112" t="inlineStr">
        <is>
          <t>szkła</t>
        </is>
      </c>
      <c r="J112" t="inlineStr">
        <is>
          <t>!</t>
        </is>
      </c>
      <c r="AN112" s="12" t="n"/>
    </row>
    <row r="113">
      <c r="A113" s="13" t="n"/>
      <c r="B113" s="13" t="n"/>
      <c r="C113" s="13" t="n"/>
      <c r="D113" s="14" t="inlineStr">
        <is>
          <t>etykieta</t>
        </is>
      </c>
      <c r="E113" s="15" t="n"/>
      <c r="F113" s="15" t="n"/>
      <c r="G113" s="15" t="n"/>
      <c r="H113" s="15" t="n"/>
      <c r="I113" s="15" t="n"/>
      <c r="J113" s="15"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row>
    <row r="114">
      <c r="A114" t="n">
        <v>57</v>
      </c>
      <c r="B114" t="n">
        <v>35231</v>
      </c>
      <c r="C114" s="12" t="n"/>
      <c r="D114" t="inlineStr">
        <is>
          <t>tekst</t>
        </is>
      </c>
      <c r="E114" t="inlineStr">
        <is>
          <t>Z</t>
        </is>
      </c>
      <c r="F114" t="inlineStr">
        <is>
          <t>tego</t>
        </is>
      </c>
      <c r="G114" t="inlineStr">
        <is>
          <t>względu</t>
        </is>
      </c>
      <c r="H114" t="inlineStr">
        <is>
          <t>powinny</t>
        </is>
      </c>
      <c r="I114" t="inlineStr">
        <is>
          <t>koniecznie</t>
        </is>
      </c>
      <c r="J114" t="inlineStr">
        <is>
          <t>znaleźć</t>
        </is>
      </c>
      <c r="K114" t="inlineStr">
        <is>
          <t>się</t>
        </is>
      </c>
      <c r="L114" t="inlineStr">
        <is>
          <t>w</t>
        </is>
      </c>
      <c r="M114" t="inlineStr">
        <is>
          <t>diecie</t>
        </is>
      </c>
      <c r="N114" t="inlineStr">
        <is>
          <t>wegan</t>
        </is>
      </c>
      <c r="O114" t="inlineStr">
        <is>
          <t>i</t>
        </is>
      </c>
      <c r="P114" t="inlineStr">
        <is>
          <t>wegetarian</t>
        </is>
      </c>
      <c r="Q114" t="inlineStr">
        <is>
          <t>"</t>
        </is>
      </c>
      <c r="R114" t="inlineStr">
        <is>
          <t>-</t>
        </is>
      </c>
      <c r="S114" t="inlineStr">
        <is>
          <t>mówi</t>
        </is>
      </c>
      <c r="T114" t="inlineStr">
        <is>
          <t>dr</t>
        </is>
      </c>
      <c r="U114" t="inlineStr">
        <is>
          <t>hab</t>
        </is>
      </c>
      <c r="V114" t="inlineStr">
        <is>
          <t>.</t>
        </is>
      </c>
      <c r="W114" t="inlineStr">
        <is>
          <t>Ewelina</t>
        </is>
      </c>
      <c r="X114" t="inlineStr">
        <is>
          <t>Hallmann</t>
        </is>
      </c>
      <c r="Y114" t="inlineStr">
        <is>
          <t>ze</t>
        </is>
      </c>
      <c r="Z114" t="inlineStr">
        <is>
          <t>Szkoły</t>
        </is>
      </c>
      <c r="AA114" t="inlineStr">
        <is>
          <t>Głównej</t>
        </is>
      </c>
      <c r="AB114" t="inlineStr">
        <is>
          <t>Gospodarstwa</t>
        </is>
      </c>
      <c r="AC114" t="inlineStr">
        <is>
          <t>Wiejskiego</t>
        </is>
      </c>
      <c r="AD114" t="inlineStr">
        <is>
          <t>w</t>
        </is>
      </c>
      <c r="AE114" t="inlineStr">
        <is>
          <t>Warszawie</t>
        </is>
      </c>
      <c r="AF114" t="inlineStr">
        <is>
          <t>.</t>
        </is>
      </c>
      <c r="AN114" s="12" t="n"/>
    </row>
    <row r="115">
      <c r="A115" s="13" t="n"/>
      <c r="B115" s="13" t="n"/>
      <c r="C115" s="13" t="n"/>
      <c r="D115" s="14" t="inlineStr">
        <is>
          <t>etykieta</t>
        </is>
      </c>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3" t="n"/>
      <c r="AH115" s="13" t="n"/>
      <c r="AI115" s="13" t="n"/>
      <c r="AJ115" s="13" t="n"/>
      <c r="AK115" s="13" t="n"/>
      <c r="AL115" s="13" t="n"/>
      <c r="AM115" s="13" t="n"/>
      <c r="AN115" s="13" t="n"/>
    </row>
    <row r="116">
      <c r="A116" t="n">
        <v>58</v>
      </c>
      <c r="B116" t="n">
        <v>2996</v>
      </c>
      <c r="C116" s="12" t="n"/>
      <c r="D116" t="inlineStr">
        <is>
          <t>tekst</t>
        </is>
      </c>
      <c r="E116" t="inlineStr">
        <is>
          <t>Bateria</t>
        </is>
      </c>
      <c r="F116" t="inlineStr">
        <is>
          <t>niestety</t>
        </is>
      </c>
      <c r="G116" t="inlineStr">
        <is>
          <t>krótko</t>
        </is>
      </c>
      <c r="H116" t="inlineStr">
        <is>
          <t>trzyma</t>
        </is>
      </c>
      <c r="I116" t="inlineStr">
        <is>
          <t>.</t>
        </is>
      </c>
      <c r="AN116" s="12" t="n"/>
    </row>
    <row r="117">
      <c r="A117" s="13" t="n"/>
      <c r="B117" s="13" t="n"/>
      <c r="C117" s="13" t="n"/>
      <c r="D117" s="14" t="inlineStr">
        <is>
          <t>etykieta</t>
        </is>
      </c>
      <c r="E117" s="15" t="n"/>
      <c r="F117" s="15" t="n"/>
      <c r="G117" s="15" t="n"/>
      <c r="H117" s="15" t="n"/>
      <c r="I117" s="15"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row>
    <row r="118">
      <c r="A118" t="n">
        <v>59</v>
      </c>
      <c r="B118" t="n">
        <v>30467</v>
      </c>
      <c r="C118" s="12" t="n"/>
      <c r="D118" t="inlineStr">
        <is>
          <t>tekst</t>
        </is>
      </c>
      <c r="E118" t="inlineStr">
        <is>
          <t>Była</t>
        </is>
      </c>
      <c r="F118" t="inlineStr">
        <is>
          <t>m</t>
        </is>
      </c>
      <c r="G118" t="inlineStr">
        <is>
          <t>u</t>
        </is>
      </c>
      <c r="H118" t="inlineStr">
        <is>
          <t>pani</t>
        </is>
      </c>
      <c r="I118" t="inlineStr">
        <is>
          <t>doktor</t>
        </is>
      </c>
      <c r="J118" t="inlineStr">
        <is>
          <t>ok</t>
        </is>
      </c>
      <c r="K118" t="inlineStr">
        <is>
          <t>.</t>
        </is>
      </c>
      <c r="L118" t="inlineStr">
        <is>
          <t>2</t>
        </is>
      </c>
      <c r="M118" t="inlineStr">
        <is>
          <t>lata</t>
        </is>
      </c>
      <c r="N118" t="inlineStr">
        <is>
          <t>temu</t>
        </is>
      </c>
      <c r="O118" t="inlineStr">
        <is>
          <t>,</t>
        </is>
      </c>
      <c r="P118" t="inlineStr">
        <is>
          <t>to</t>
        </is>
      </c>
      <c r="Q118" t="inlineStr">
        <is>
          <t>była</t>
        </is>
      </c>
      <c r="R118" t="inlineStr">
        <is>
          <t>moja</t>
        </is>
      </c>
      <c r="S118" t="inlineStr">
        <is>
          <t>pierwsza</t>
        </is>
      </c>
      <c r="T118" t="inlineStr">
        <is>
          <t>wizyta</t>
        </is>
      </c>
      <c r="U118" t="inlineStr">
        <is>
          <t>u</t>
        </is>
      </c>
      <c r="V118" t="inlineStr">
        <is>
          <t>ginekologa</t>
        </is>
      </c>
      <c r="W118" t="inlineStr">
        <is>
          <t>.</t>
        </is>
      </c>
      <c r="AN118" s="12" t="n"/>
    </row>
    <row r="119">
      <c r="A119" s="13" t="n"/>
      <c r="B119" s="13" t="n"/>
      <c r="C119" s="13" t="n"/>
      <c r="D119" s="14" t="inlineStr">
        <is>
          <t>etykieta</t>
        </is>
      </c>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3" t="n"/>
      <c r="Y119" s="13" t="n"/>
      <c r="Z119" s="13" t="n"/>
      <c r="AA119" s="13" t="n"/>
      <c r="AB119" s="13" t="n"/>
      <c r="AC119" s="13" t="n"/>
      <c r="AD119" s="13" t="n"/>
      <c r="AE119" s="13" t="n"/>
      <c r="AF119" s="13" t="n"/>
      <c r="AG119" s="13" t="n"/>
      <c r="AH119" s="13" t="n"/>
      <c r="AI119" s="13" t="n"/>
      <c r="AJ119" s="13" t="n"/>
      <c r="AK119" s="13" t="n"/>
      <c r="AL119" s="13" t="n"/>
      <c r="AM119" s="13" t="n"/>
      <c r="AN119" s="13" t="n"/>
    </row>
    <row r="120">
      <c r="A120" t="n">
        <v>60</v>
      </c>
      <c r="B120" t="n">
        <v>20699</v>
      </c>
      <c r="C120" s="12" t="n"/>
      <c r="D120" t="inlineStr">
        <is>
          <t>tekst</t>
        </is>
      </c>
      <c r="E120" t="inlineStr">
        <is>
          <t>Śniadania</t>
        </is>
      </c>
      <c r="F120" t="inlineStr">
        <is>
          <t>wliczone</t>
        </is>
      </c>
      <c r="G120" t="inlineStr">
        <is>
          <t>w</t>
        </is>
      </c>
      <c r="H120" t="inlineStr">
        <is>
          <t>cenę</t>
        </is>
      </c>
      <c r="I120" t="inlineStr">
        <is>
          <t>-</t>
        </is>
      </c>
      <c r="J120" t="inlineStr">
        <is>
          <t>skromne</t>
        </is>
      </c>
      <c r="K120" t="inlineStr">
        <is>
          <t>,</t>
        </is>
      </c>
      <c r="L120" t="inlineStr">
        <is>
          <t>ale</t>
        </is>
      </c>
      <c r="M120" t="inlineStr">
        <is>
          <t>nie</t>
        </is>
      </c>
      <c r="N120" t="inlineStr">
        <is>
          <t>wymagał</t>
        </is>
      </c>
      <c r="O120" t="inlineStr">
        <is>
          <t>em</t>
        </is>
      </c>
      <c r="P120" t="inlineStr">
        <is>
          <t>więcej</t>
        </is>
      </c>
      <c r="Q120" t="inlineStr">
        <is>
          <t>.</t>
        </is>
      </c>
      <c r="AN120" s="12" t="n"/>
    </row>
    <row r="121">
      <c r="A121" s="13" t="n"/>
      <c r="B121" s="13" t="n"/>
      <c r="C121" s="13" t="n"/>
      <c r="D121" s="14" t="inlineStr">
        <is>
          <t>etykieta</t>
        </is>
      </c>
      <c r="E121" s="15" t="n"/>
      <c r="F121" s="15" t="n"/>
      <c r="G121" s="15" t="n"/>
      <c r="H121" s="15" t="n"/>
      <c r="I121" s="15" t="n"/>
      <c r="J121" s="15" t="n"/>
      <c r="K121" s="15" t="n"/>
      <c r="L121" s="15" t="n"/>
      <c r="M121" s="15" t="n"/>
      <c r="N121" s="15" t="n"/>
      <c r="O121" s="15" t="n"/>
      <c r="P121" s="15" t="n"/>
      <c r="Q121" s="15"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row>
    <row r="122">
      <c r="A122" t="n">
        <v>61</v>
      </c>
      <c r="B122" t="n">
        <v>8734</v>
      </c>
      <c r="C122" s="12" t="n"/>
      <c r="D122" t="inlineStr">
        <is>
          <t>tekst</t>
        </is>
      </c>
      <c r="E122" t="inlineStr">
        <is>
          <t>Myśle</t>
        </is>
      </c>
      <c r="F122" t="inlineStr">
        <is>
          <t>,</t>
        </is>
      </c>
      <c r="G122" t="inlineStr">
        <is>
          <t>że</t>
        </is>
      </c>
      <c r="H122" t="inlineStr">
        <is>
          <t>lekarz</t>
        </is>
      </c>
      <c r="I122" t="inlineStr">
        <is>
          <t>powinien</t>
        </is>
      </c>
      <c r="J122" t="inlineStr">
        <is>
          <t>dokładnie</t>
        </is>
      </c>
      <c r="K122" t="inlineStr">
        <is>
          <t>wysłuchać</t>
        </is>
      </c>
      <c r="L122" t="inlineStr">
        <is>
          <t>pacjenta</t>
        </is>
      </c>
      <c r="M122" t="inlineStr">
        <is>
          <t>,</t>
        </is>
      </c>
      <c r="N122" t="inlineStr">
        <is>
          <t>co</t>
        </is>
      </c>
      <c r="O122" t="inlineStr">
        <is>
          <t>ten</t>
        </is>
      </c>
      <c r="P122" t="inlineStr">
        <is>
          <t>ma</t>
        </is>
      </c>
      <c r="Q122" t="inlineStr">
        <is>
          <t>do</t>
        </is>
      </c>
      <c r="R122" t="inlineStr">
        <is>
          <t>powiedzenia</t>
        </is>
      </c>
      <c r="S122" t="inlineStr">
        <is>
          <t>na</t>
        </is>
      </c>
      <c r="T122" t="inlineStr">
        <is>
          <t>temat</t>
        </is>
      </c>
      <c r="U122" t="inlineStr">
        <is>
          <t>swoich</t>
        </is>
      </c>
      <c r="V122" t="inlineStr">
        <is>
          <t>dolegliwości</t>
        </is>
      </c>
      <c r="W122" t="inlineStr">
        <is>
          <t>a</t>
        </is>
      </c>
      <c r="X122" t="inlineStr">
        <is>
          <t>na</t>
        </is>
      </c>
      <c r="Y122" t="inlineStr">
        <is>
          <t>wizycie</t>
        </is>
      </c>
      <c r="Z122" t="inlineStr">
        <is>
          <t>u</t>
        </is>
      </c>
      <c r="AA122" t="inlineStr">
        <is>
          <t>dra</t>
        </is>
      </c>
      <c r="AB122" t="inlineStr">
        <is>
          <t>Barga</t>
        </is>
      </c>
      <c r="AC122" t="inlineStr">
        <is>
          <t>niestety</t>
        </is>
      </c>
      <c r="AD122" t="inlineStr">
        <is>
          <t>nie</t>
        </is>
      </c>
      <c r="AE122" t="inlineStr">
        <is>
          <t>miała</t>
        </is>
      </c>
      <c r="AF122" t="inlineStr">
        <is>
          <t>m</t>
        </is>
      </c>
      <c r="AG122" t="inlineStr">
        <is>
          <t>takiej</t>
        </is>
      </c>
      <c r="AH122" t="inlineStr">
        <is>
          <t>możliwości</t>
        </is>
      </c>
      <c r="AI122" t="inlineStr">
        <is>
          <t>.</t>
        </is>
      </c>
      <c r="AN122" s="12" t="n"/>
    </row>
    <row r="123">
      <c r="A123" s="13" t="n"/>
      <c r="B123" s="13" t="n"/>
      <c r="C123" s="13" t="n"/>
      <c r="D123" s="14" t="inlineStr">
        <is>
          <t>etykieta</t>
        </is>
      </c>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3" t="n"/>
      <c r="AK123" s="13" t="n"/>
      <c r="AL123" s="13" t="n"/>
      <c r="AM123" s="13" t="n"/>
      <c r="AN123" s="13" t="n"/>
    </row>
    <row r="124">
      <c r="A124" t="n">
        <v>62</v>
      </c>
      <c r="B124" t="n">
        <v>3480</v>
      </c>
      <c r="C124" s="12" t="n"/>
      <c r="D124" t="inlineStr">
        <is>
          <t>tekst</t>
        </is>
      </c>
      <c r="E124" t="inlineStr">
        <is>
          <t>Można</t>
        </is>
      </c>
      <c r="F124" t="inlineStr">
        <is>
          <t>wybrać</t>
        </is>
      </c>
      <c r="G124" t="inlineStr">
        <is>
          <t>się</t>
        </is>
      </c>
      <c r="H124" t="inlineStr">
        <is>
          <t>klifami</t>
        </is>
      </c>
      <c r="I124" t="inlineStr">
        <is>
          <t>na</t>
        </is>
      </c>
      <c r="J124" t="inlineStr">
        <is>
          <t>ścieżkę</t>
        </is>
      </c>
      <c r="K124" t="inlineStr">
        <is>
          <t>edukacyjną</t>
        </is>
      </c>
      <c r="L124" t="inlineStr">
        <is>
          <t>w</t>
        </is>
      </c>
      <c r="M124" t="inlineStr">
        <is>
          <t>stronę</t>
        </is>
      </c>
      <c r="N124" t="inlineStr">
        <is>
          <t>latarni</t>
        </is>
      </c>
      <c r="O124" t="inlineStr">
        <is>
          <t>morskiej</t>
        </is>
      </c>
      <c r="P124" t="inlineStr">
        <is>
          <t>,</t>
        </is>
      </c>
      <c r="Q124" t="inlineStr">
        <is>
          <t>albo</t>
        </is>
      </c>
      <c r="R124" t="inlineStr">
        <is>
          <t>dojść</t>
        </is>
      </c>
      <c r="S124" t="inlineStr">
        <is>
          <t>do</t>
        </is>
      </c>
      <c r="T124" t="inlineStr">
        <is>
          <t>drewnianego</t>
        </is>
      </c>
      <c r="U124" t="inlineStr">
        <is>
          <t>pomostu</t>
        </is>
      </c>
      <c r="V124" t="inlineStr">
        <is>
          <t>w</t>
        </is>
      </c>
      <c r="W124" t="inlineStr">
        <is>
          <t>stronę</t>
        </is>
      </c>
      <c r="X124" t="inlineStr">
        <is>
          <t>miasteczka</t>
        </is>
      </c>
      <c r="Y124" t="inlineStr">
        <is>
          <t>.</t>
        </is>
      </c>
      <c r="AN124" s="12" t="n"/>
    </row>
    <row r="125">
      <c r="A125" s="13" t="n"/>
      <c r="B125" s="13" t="n"/>
      <c r="C125" s="13" t="n"/>
      <c r="D125" s="14" t="inlineStr">
        <is>
          <t>etykieta</t>
        </is>
      </c>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3" t="n"/>
      <c r="AA125" s="13" t="n"/>
      <c r="AB125" s="13" t="n"/>
      <c r="AC125" s="13" t="n"/>
      <c r="AD125" s="13" t="n"/>
      <c r="AE125" s="13" t="n"/>
      <c r="AF125" s="13" t="n"/>
      <c r="AG125" s="13" t="n"/>
      <c r="AH125" s="13" t="n"/>
      <c r="AI125" s="13" t="n"/>
      <c r="AJ125" s="13" t="n"/>
      <c r="AK125" s="13" t="n"/>
      <c r="AL125" s="13" t="n"/>
      <c r="AM125" s="13" t="n"/>
      <c r="AN125" s="13" t="n"/>
    </row>
    <row r="126">
      <c r="A126" t="n">
        <v>63</v>
      </c>
      <c r="B126" t="n">
        <v>32337</v>
      </c>
      <c r="C126" s="12" t="n"/>
      <c r="D126" t="inlineStr">
        <is>
          <t>tekst</t>
        </is>
      </c>
      <c r="E126" t="inlineStr">
        <is>
          <t>Kurs</t>
        </is>
      </c>
      <c r="F126" t="inlineStr">
        <is>
          <t>:</t>
        </is>
      </c>
      <c r="G126" t="inlineStr">
        <is>
          <t>Fizyka</t>
        </is>
      </c>
      <c r="H126" t="inlineStr">
        <is>
          <t>II</t>
        </is>
      </c>
      <c r="I126" t="inlineStr">
        <is>
          <t>,</t>
        </is>
      </c>
      <c r="J126" t="inlineStr">
        <is>
          <t>laboratorium</t>
        </is>
      </c>
      <c r="K126" t="inlineStr">
        <is>
          <t>[</t>
        </is>
      </c>
      <c r="L126" t="inlineStr">
        <is>
          <t>/</t>
        </is>
      </c>
      <c r="M126" t="inlineStr">
        <is>
          <t>b</t>
        </is>
      </c>
      <c r="N126" t="inlineStr">
        <is>
          <t>]</t>
        </is>
      </c>
      <c r="O126" t="inlineStr">
        <is>
          <t>Bardzo</t>
        </is>
      </c>
      <c r="P126" t="inlineStr">
        <is>
          <t>miła</t>
        </is>
      </c>
      <c r="Q126" t="inlineStr">
        <is>
          <t>,</t>
        </is>
      </c>
      <c r="R126" t="inlineStr">
        <is>
          <t>wyrozumiała</t>
        </is>
      </c>
      <c r="S126" t="inlineStr">
        <is>
          <t>i</t>
        </is>
      </c>
      <c r="T126" t="inlineStr">
        <is>
          <t>pomocna</t>
        </is>
      </c>
      <c r="U126" t="inlineStr">
        <is>
          <t>-</t>
        </is>
      </c>
      <c r="V126" t="inlineStr">
        <is>
          <t>traktuje</t>
        </is>
      </c>
      <c r="W126" t="inlineStr">
        <is>
          <t>studentów</t>
        </is>
      </c>
      <c r="X126" t="inlineStr">
        <is>
          <t>jak</t>
        </is>
      </c>
      <c r="Y126" t="inlineStr">
        <is>
          <t>ludzi</t>
        </is>
      </c>
      <c r="Z126" t="inlineStr">
        <is>
          <t>.</t>
        </is>
      </c>
      <c r="AN126" s="12" t="n"/>
    </row>
    <row r="127">
      <c r="A127" s="13" t="n"/>
      <c r="B127" s="13" t="n"/>
      <c r="C127" s="13" t="n"/>
      <c r="D127" s="14" t="inlineStr">
        <is>
          <t>etykieta</t>
        </is>
      </c>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3" t="n"/>
      <c r="AB127" s="13" t="n"/>
      <c r="AC127" s="13" t="n"/>
      <c r="AD127" s="13" t="n"/>
      <c r="AE127" s="13" t="n"/>
      <c r="AF127" s="13" t="n"/>
      <c r="AG127" s="13" t="n"/>
      <c r="AH127" s="13" t="n"/>
      <c r="AI127" s="13" t="n"/>
      <c r="AJ127" s="13" t="n"/>
      <c r="AK127" s="13" t="n"/>
      <c r="AL127" s="13" t="n"/>
      <c r="AM127" s="13" t="n"/>
      <c r="AN127" s="13" t="n"/>
    </row>
    <row r="128">
      <c r="A128" t="n">
        <v>64</v>
      </c>
      <c r="B128" t="n">
        <v>44637</v>
      </c>
      <c r="C128" s="12" t="n"/>
      <c r="D128" t="inlineStr">
        <is>
          <t>tekst</t>
        </is>
      </c>
      <c r="E128" t="inlineStr">
        <is>
          <t>Śniadanie</t>
        </is>
      </c>
      <c r="F128" t="inlineStr">
        <is>
          <t>było</t>
        </is>
      </c>
      <c r="G128" t="inlineStr">
        <is>
          <t>by</t>
        </is>
      </c>
      <c r="H128" t="inlineStr">
        <is>
          <t>jeszcze</t>
        </is>
      </c>
      <c r="I128" t="inlineStr">
        <is>
          <t>okej</t>
        </is>
      </c>
      <c r="J128" t="inlineStr">
        <is>
          <t>,</t>
        </is>
      </c>
      <c r="K128" t="inlineStr">
        <is>
          <t>gdyby</t>
        </is>
      </c>
      <c r="L128" t="inlineStr">
        <is>
          <t>nie</t>
        </is>
      </c>
      <c r="M128" t="inlineStr">
        <is>
          <t>fakt</t>
        </is>
      </c>
      <c r="N128" t="inlineStr">
        <is>
          <t>,</t>
        </is>
      </c>
      <c r="O128" t="inlineStr">
        <is>
          <t>że</t>
        </is>
      </c>
      <c r="P128" t="inlineStr">
        <is>
          <t>nawet</t>
        </is>
      </c>
      <c r="Q128" t="inlineStr">
        <is>
          <t>masła</t>
        </is>
      </c>
      <c r="R128" t="inlineStr">
        <is>
          <t>nie</t>
        </is>
      </c>
      <c r="S128" t="inlineStr">
        <is>
          <t>mogli</t>
        </is>
      </c>
      <c r="T128" t="inlineStr">
        <is>
          <t>dać</t>
        </is>
      </c>
      <c r="U128" t="inlineStr">
        <is>
          <t>,</t>
        </is>
      </c>
      <c r="V128" t="inlineStr">
        <is>
          <t>tylko</t>
        </is>
      </c>
      <c r="W128" t="inlineStr">
        <is>
          <t>margarynę</t>
        </is>
      </c>
      <c r="X128" t="inlineStr">
        <is>
          <t>.</t>
        </is>
      </c>
      <c r="Y128" t="inlineStr">
        <is>
          <t>.</t>
        </is>
      </c>
      <c r="Z128" t="inlineStr">
        <is>
          <t>.</t>
        </is>
      </c>
      <c r="AN128" s="12" t="n"/>
    </row>
    <row r="129">
      <c r="A129" s="13" t="n"/>
      <c r="B129" s="13" t="n"/>
      <c r="C129" s="13" t="n"/>
      <c r="D129" s="14" t="inlineStr">
        <is>
          <t>etykieta</t>
        </is>
      </c>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3" t="n"/>
      <c r="AB129" s="13" t="n"/>
      <c r="AC129" s="13" t="n"/>
      <c r="AD129" s="13" t="n"/>
      <c r="AE129" s="13" t="n"/>
      <c r="AF129" s="13" t="n"/>
      <c r="AG129" s="13" t="n"/>
      <c r="AH129" s="13" t="n"/>
      <c r="AI129" s="13" t="n"/>
      <c r="AJ129" s="13" t="n"/>
      <c r="AK129" s="13" t="n"/>
      <c r="AL129" s="13" t="n"/>
      <c r="AM129" s="13" t="n"/>
      <c r="AN129" s="13" t="n"/>
    </row>
    <row r="130">
      <c r="A130" t="n">
        <v>65</v>
      </c>
      <c r="B130" t="n">
        <v>28851</v>
      </c>
      <c r="C130" s="12" t="n"/>
      <c r="D130" t="inlineStr">
        <is>
          <t>tekst</t>
        </is>
      </c>
      <c r="E130" t="inlineStr">
        <is>
          <t>„</t>
        </is>
      </c>
      <c r="F130" t="inlineStr">
        <is>
          <t>Po</t>
        </is>
      </c>
      <c r="G130" t="inlineStr">
        <is>
          <t>diagnozie</t>
        </is>
      </c>
      <c r="H130" t="inlineStr">
        <is>
          <t>pojawiła</t>
        </is>
      </c>
      <c r="I130" t="inlineStr">
        <is>
          <t>się</t>
        </is>
      </c>
      <c r="J130" t="inlineStr">
        <is>
          <t>obawa</t>
        </is>
      </c>
      <c r="K130" t="inlineStr">
        <is>
          <t>,</t>
        </is>
      </c>
      <c r="L130" t="inlineStr">
        <is>
          <t>czy</t>
        </is>
      </c>
      <c r="M130" t="inlineStr">
        <is>
          <t>będzie</t>
        </is>
      </c>
      <c r="N130" t="inlineStr">
        <is>
          <t>mógł</t>
        </is>
      </c>
      <c r="O130" t="inlineStr">
        <is>
          <t>to</t>
        </is>
      </c>
      <c r="P130" t="inlineStr">
        <is>
          <t>dalej</t>
        </is>
      </c>
      <c r="Q130" t="inlineStr">
        <is>
          <t>robić</t>
        </is>
      </c>
      <c r="R130" t="inlineStr">
        <is>
          <t>,</t>
        </is>
      </c>
      <c r="S130" t="inlineStr">
        <is>
          <t>ale</t>
        </is>
      </c>
      <c r="T130" t="inlineStr">
        <is>
          <t>okazało</t>
        </is>
      </c>
      <c r="U130" t="inlineStr">
        <is>
          <t>się</t>
        </is>
      </c>
      <c r="V130" t="inlineStr">
        <is>
          <t>,</t>
        </is>
      </c>
      <c r="W130" t="inlineStr">
        <is>
          <t>że</t>
        </is>
      </c>
      <c r="X130" t="inlineStr">
        <is>
          <t>nie</t>
        </is>
      </c>
      <c r="Y130" t="inlineStr">
        <is>
          <t>ma</t>
        </is>
      </c>
      <c r="Z130" t="inlineStr">
        <is>
          <t>żadnych</t>
        </is>
      </c>
      <c r="AA130" t="inlineStr">
        <is>
          <t>przeciwwskazań</t>
        </is>
      </c>
      <c r="AB130" t="inlineStr">
        <is>
          <t>”</t>
        </is>
      </c>
      <c r="AC130" t="inlineStr">
        <is>
          <t>-</t>
        </is>
      </c>
      <c r="AD130" t="inlineStr">
        <is>
          <t>dodała</t>
        </is>
      </c>
      <c r="AE130" t="inlineStr">
        <is>
          <t>.</t>
        </is>
      </c>
      <c r="AN130" s="12" t="n"/>
    </row>
    <row r="131">
      <c r="A131" s="13" t="n"/>
      <c r="B131" s="13" t="n"/>
      <c r="C131" s="13" t="n"/>
      <c r="D131" s="14" t="inlineStr">
        <is>
          <t>etykieta</t>
        </is>
      </c>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3" t="n"/>
      <c r="AG131" s="13" t="n"/>
      <c r="AH131" s="13" t="n"/>
      <c r="AI131" s="13" t="n"/>
      <c r="AJ131" s="13" t="n"/>
      <c r="AK131" s="13" t="n"/>
      <c r="AL131" s="13" t="n"/>
      <c r="AM131" s="13" t="n"/>
      <c r="AN131" s="13" t="n"/>
    </row>
    <row r="132">
      <c r="A132" t="n">
        <v>66</v>
      </c>
      <c r="B132" t="n">
        <v>11535</v>
      </c>
      <c r="C132" s="12" t="n"/>
      <c r="D132" t="inlineStr">
        <is>
          <t>tekst</t>
        </is>
      </c>
      <c r="E132" t="inlineStr">
        <is>
          <t>Syf</t>
        </is>
      </c>
      <c r="F132" t="inlineStr">
        <is>
          <t>to</t>
        </is>
      </c>
      <c r="G132" t="inlineStr">
        <is>
          <t>mało</t>
        </is>
      </c>
      <c r="H132" t="inlineStr">
        <is>
          <t>powiedziane</t>
        </is>
      </c>
      <c r="I132" t="inlineStr">
        <is>
          <t>.</t>
        </is>
      </c>
      <c r="AN132" s="12" t="n"/>
    </row>
    <row r="133">
      <c r="A133" s="13" t="n"/>
      <c r="B133" s="13" t="n"/>
      <c r="C133" s="13" t="n"/>
      <c r="D133" s="14" t="inlineStr">
        <is>
          <t>etykieta</t>
        </is>
      </c>
      <c r="E133" s="15" t="n"/>
      <c r="F133" s="15" t="n"/>
      <c r="G133" s="15" t="n"/>
      <c r="H133" s="15" t="n"/>
      <c r="I133" s="15"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row>
    <row r="134">
      <c r="A134" t="n">
        <v>67</v>
      </c>
      <c r="B134" t="n">
        <v>33708</v>
      </c>
      <c r="C134" s="12" t="n"/>
      <c r="D134" t="inlineStr">
        <is>
          <t>tekst</t>
        </is>
      </c>
      <c r="E134" t="inlineStr">
        <is>
          <t>Na</t>
        </is>
      </c>
      <c r="F134" t="inlineStr">
        <is>
          <t>ostatnich</t>
        </is>
      </c>
      <c r="G134" t="inlineStr">
        <is>
          <t>zajeciach</t>
        </is>
      </c>
      <c r="H134" t="inlineStr">
        <is>
          <t>mozliwosc</t>
        </is>
      </c>
      <c r="I134" t="inlineStr">
        <is>
          <t>poprawienia</t>
        </is>
      </c>
      <c r="J134" t="inlineStr">
        <is>
          <t>kol</t>
        </is>
      </c>
      <c r="K134" t="inlineStr">
        <is>
          <t>.</t>
        </is>
      </c>
      <c r="AN134" s="12" t="n"/>
    </row>
    <row r="135">
      <c r="A135" s="13" t="n"/>
      <c r="B135" s="13" t="n"/>
      <c r="C135" s="13" t="n"/>
      <c r="D135" s="14" t="inlineStr">
        <is>
          <t>etykieta</t>
        </is>
      </c>
      <c r="E135" s="15" t="n"/>
      <c r="F135" s="15" t="n"/>
      <c r="G135" s="15" t="n"/>
      <c r="H135" s="15" t="n"/>
      <c r="I135" s="15" t="n"/>
      <c r="J135" s="15" t="n"/>
      <c r="K135" s="15"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row>
    <row r="136">
      <c r="A136" t="n">
        <v>68</v>
      </c>
      <c r="B136" t="n">
        <v>19496</v>
      </c>
      <c r="C136" s="12" t="n"/>
      <c r="D136" t="inlineStr">
        <is>
          <t>tekst</t>
        </is>
      </c>
      <c r="E136" t="inlineStr">
        <is>
          <t>Jednak</t>
        </is>
      </c>
      <c r="F136" t="inlineStr">
        <is>
          <t>to</t>
        </is>
      </c>
      <c r="G136" t="inlineStr">
        <is>
          <t>co</t>
        </is>
      </c>
      <c r="H136" t="inlineStr">
        <is>
          <t>zobaczyli</t>
        </is>
      </c>
      <c r="I136" t="inlineStr">
        <is>
          <t>śmy</t>
        </is>
      </c>
      <c r="J136" t="inlineStr">
        <is>
          <t>w</t>
        </is>
      </c>
      <c r="K136" t="inlineStr">
        <is>
          <t>środku</t>
        </is>
      </c>
      <c r="L136" t="inlineStr">
        <is>
          <t>było</t>
        </is>
      </c>
      <c r="M136" t="inlineStr">
        <is>
          <t>dosyć</t>
        </is>
      </c>
      <c r="N136" t="inlineStr">
        <is>
          <t>przerażajace</t>
        </is>
      </c>
      <c r="O136" t="inlineStr">
        <is>
          <t>.</t>
        </is>
      </c>
      <c r="AN136" s="12" t="n"/>
    </row>
    <row r="137">
      <c r="A137" s="13" t="n"/>
      <c r="B137" s="13" t="n"/>
      <c r="C137" s="13" t="n"/>
      <c r="D137" s="14" t="inlineStr">
        <is>
          <t>etykieta</t>
        </is>
      </c>
      <c r="E137" s="15" t="n"/>
      <c r="F137" s="15" t="n"/>
      <c r="G137" s="15" t="n"/>
      <c r="H137" s="15" t="n"/>
      <c r="I137" s="15" t="n"/>
      <c r="J137" s="15" t="n"/>
      <c r="K137" s="15" t="n"/>
      <c r="L137" s="15" t="n"/>
      <c r="M137" s="15" t="n"/>
      <c r="N137" s="15" t="n"/>
      <c r="O137" s="15"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row>
    <row r="138">
      <c r="A138" t="n">
        <v>69</v>
      </c>
      <c r="B138" t="n">
        <v>32230</v>
      </c>
      <c r="C138" s="12" t="n"/>
      <c r="D138" t="inlineStr">
        <is>
          <t>tekst</t>
        </is>
      </c>
      <c r="E138" t="inlineStr">
        <is>
          <t>Pieniedzy</t>
        </is>
      </c>
      <c r="F138" t="inlineStr">
        <is>
          <t>oczywiscie</t>
        </is>
      </c>
      <c r="G138" t="inlineStr">
        <is>
          <t>nie</t>
        </is>
      </c>
      <c r="H138" t="inlineStr">
        <is>
          <t>chca</t>
        </is>
      </c>
      <c r="I138" t="inlineStr">
        <is>
          <t>wrocic</t>
        </is>
      </c>
      <c r="AN138" s="12" t="n"/>
    </row>
    <row r="139">
      <c r="A139" s="13" t="n"/>
      <c r="B139" s="13" t="n"/>
      <c r="C139" s="13" t="n"/>
      <c r="D139" s="14" t="inlineStr">
        <is>
          <t>etykieta</t>
        </is>
      </c>
      <c r="E139" s="15" t="n"/>
      <c r="F139" s="15" t="n"/>
      <c r="G139" s="15" t="n"/>
      <c r="H139" s="15" t="n"/>
      <c r="I139" s="15"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row>
    <row r="140">
      <c r="A140" t="n">
        <v>70</v>
      </c>
      <c r="B140" t="n">
        <v>43582</v>
      </c>
      <c r="C140" s="12" t="n"/>
      <c r="D140" t="inlineStr">
        <is>
          <t>tekst</t>
        </is>
      </c>
      <c r="E140" t="inlineStr">
        <is>
          <t>:</t>
        </is>
      </c>
      <c r="F140" t="inlineStr">
        <is>
          <t>bardzo</t>
        </is>
      </c>
      <c r="G140" t="inlineStr">
        <is>
          <t>miło</t>
        </is>
      </c>
      <c r="H140" t="inlineStr">
        <is>
          <t>i</t>
        </is>
      </c>
      <c r="I140" t="inlineStr">
        <is>
          <t>relaksacyjnie</t>
        </is>
      </c>
      <c r="J140" t="inlineStr">
        <is>
          <t>spędziła</t>
        </is>
      </c>
      <c r="K140" t="inlineStr">
        <is>
          <t>m</t>
        </is>
      </c>
      <c r="L140" t="inlineStr">
        <is>
          <t>mój</t>
        </is>
      </c>
      <c r="M140" t="inlineStr">
        <is>
          <t>weekend</t>
        </is>
      </c>
      <c r="N140" t="inlineStr">
        <is>
          <t>urodzinowy</t>
        </is>
      </c>
      <c r="O140" t="inlineStr">
        <is>
          <t>z</t>
        </is>
      </c>
      <c r="P140" t="inlineStr">
        <is>
          <t>moimi</t>
        </is>
      </c>
      <c r="Q140" t="inlineStr">
        <is>
          <t>dzieciusiami</t>
        </is>
      </c>
      <c r="R140" t="inlineStr">
        <is>
          <t>.</t>
        </is>
      </c>
      <c r="AN140" s="12" t="n"/>
    </row>
    <row r="141">
      <c r="A141" s="13" t="n"/>
      <c r="B141" s="13" t="n"/>
      <c r="C141" s="13" t="n"/>
      <c r="D141" s="14" t="inlineStr">
        <is>
          <t>etykieta</t>
        </is>
      </c>
      <c r="E141" s="15" t="n"/>
      <c r="F141" s="15" t="n"/>
      <c r="G141" s="15" t="n"/>
      <c r="H141" s="15" t="n"/>
      <c r="I141" s="15" t="n"/>
      <c r="J141" s="15" t="n"/>
      <c r="K141" s="15" t="n"/>
      <c r="L141" s="15" t="n"/>
      <c r="M141" s="15" t="n"/>
      <c r="N141" s="15" t="n"/>
      <c r="O141" s="15" t="n"/>
      <c r="P141" s="15" t="n"/>
      <c r="Q141" s="15" t="n"/>
      <c r="R141" s="15"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row>
    <row r="142">
      <c r="A142" t="n">
        <v>71</v>
      </c>
      <c r="B142" t="n">
        <v>12988</v>
      </c>
      <c r="C142" s="12" t="n"/>
      <c r="D142" t="inlineStr">
        <is>
          <t>tekst</t>
        </is>
      </c>
      <c r="E142" t="inlineStr">
        <is>
          <t>Można</t>
        </is>
      </c>
      <c r="F142" t="inlineStr">
        <is>
          <t>po</t>
        </is>
      </c>
      <c r="G142" t="inlineStr">
        <is>
          <t>nim</t>
        </is>
      </c>
      <c r="H142" t="inlineStr">
        <is>
          <t>się</t>
        </is>
      </c>
      <c r="I142" t="inlineStr">
        <is>
          <t>pochorować</t>
        </is>
      </c>
      <c r="J142" t="inlineStr">
        <is>
          <t>.</t>
        </is>
      </c>
      <c r="AN142" s="12" t="n"/>
    </row>
    <row r="143">
      <c r="A143" s="13" t="n"/>
      <c r="B143" s="13" t="n"/>
      <c r="C143" s="13" t="n"/>
      <c r="D143" s="14" t="inlineStr">
        <is>
          <t>etykieta</t>
        </is>
      </c>
      <c r="E143" s="15" t="n"/>
      <c r="F143" s="15" t="n"/>
      <c r="G143" s="15" t="n"/>
      <c r="H143" s="15" t="n"/>
      <c r="I143" s="15" t="n"/>
      <c r="J143" s="15"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row>
    <row r="144">
      <c r="A144" t="n">
        <v>72</v>
      </c>
      <c r="B144" t="n">
        <v>10574</v>
      </c>
      <c r="C144" s="12" t="n"/>
      <c r="D144" t="inlineStr">
        <is>
          <t>tekst</t>
        </is>
      </c>
      <c r="E144" t="inlineStr">
        <is>
          <t>Nie</t>
        </is>
      </c>
      <c r="F144" t="inlineStr">
        <is>
          <t>wszystko</t>
        </is>
      </c>
      <c r="G144" t="inlineStr">
        <is>
          <t>jest</t>
        </is>
      </c>
      <c r="H144" t="inlineStr">
        <is>
          <t>jednak</t>
        </is>
      </c>
      <c r="I144" t="inlineStr">
        <is>
          <t>takie</t>
        </is>
      </c>
      <c r="J144" t="inlineStr">
        <is>
          <t>złe</t>
        </is>
      </c>
      <c r="K144" t="inlineStr">
        <is>
          <t>.</t>
        </is>
      </c>
      <c r="AN144" s="12" t="n"/>
    </row>
    <row r="145">
      <c r="A145" s="13" t="n"/>
      <c r="B145" s="13" t="n"/>
      <c r="C145" s="13" t="n"/>
      <c r="D145" s="14" t="inlineStr">
        <is>
          <t>etykieta</t>
        </is>
      </c>
      <c r="E145" s="15" t="n"/>
      <c r="F145" s="15" t="n"/>
      <c r="G145" s="15" t="n"/>
      <c r="H145" s="15" t="n"/>
      <c r="I145" s="15" t="n"/>
      <c r="J145" s="15" t="n"/>
      <c r="K145" s="15"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row>
    <row r="146">
      <c r="A146" t="n">
        <v>73</v>
      </c>
      <c r="B146" t="n">
        <v>28605</v>
      </c>
      <c r="C146" s="12" t="n"/>
      <c r="D146" t="inlineStr">
        <is>
          <t>tekst</t>
        </is>
      </c>
      <c r="E146" t="inlineStr">
        <is>
          <t>Używam</t>
        </is>
      </c>
      <c r="F146" t="inlineStr">
        <is>
          <t>jej</t>
        </is>
      </c>
      <c r="G146" t="inlineStr">
        <is>
          <t>od</t>
        </is>
      </c>
      <c r="H146" t="inlineStr">
        <is>
          <t>ok</t>
        </is>
      </c>
      <c r="I146" t="inlineStr">
        <is>
          <t>2</t>
        </is>
      </c>
      <c r="J146" t="inlineStr">
        <is>
          <t>lat</t>
        </is>
      </c>
      <c r="K146" t="inlineStr">
        <is>
          <t>.</t>
        </is>
      </c>
      <c r="AN146" s="12" t="n"/>
    </row>
    <row r="147">
      <c r="A147" s="13" t="n"/>
      <c r="B147" s="13" t="n"/>
      <c r="C147" s="13" t="n"/>
      <c r="D147" s="14" t="inlineStr">
        <is>
          <t>etykieta</t>
        </is>
      </c>
      <c r="E147" s="15" t="n"/>
      <c r="F147" s="15" t="n"/>
      <c r="G147" s="15" t="n"/>
      <c r="H147" s="15" t="n"/>
      <c r="I147" s="15" t="n"/>
      <c r="J147" s="15" t="n"/>
      <c r="K147" s="15"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row>
    <row r="148">
      <c r="A148" t="n">
        <v>74</v>
      </c>
      <c r="B148" t="n">
        <v>31059</v>
      </c>
      <c r="C148" s="12" t="n"/>
      <c r="D148" t="inlineStr">
        <is>
          <t>tekst</t>
        </is>
      </c>
      <c r="E148" t="inlineStr">
        <is>
          <t>Umycie</t>
        </is>
      </c>
      <c r="F148" t="inlineStr">
        <is>
          <t>jej</t>
        </is>
      </c>
      <c r="G148" t="inlineStr">
        <is>
          <t>z</t>
        </is>
      </c>
      <c r="H148" t="inlineStr">
        <is>
          <t>włosków</t>
        </is>
      </c>
      <c r="I148" t="inlineStr">
        <is>
          <t>po</t>
        </is>
      </c>
      <c r="J148" t="inlineStr">
        <is>
          <t>gloeniu</t>
        </is>
      </c>
      <c r="K148" t="inlineStr">
        <is>
          <t>wymaga</t>
        </is>
      </c>
      <c r="L148" t="inlineStr">
        <is>
          <t>zagonienia</t>
        </is>
      </c>
      <c r="M148" t="inlineStr">
        <is>
          <t>nieczystości</t>
        </is>
      </c>
      <c r="N148" t="inlineStr">
        <is>
          <t>ręką</t>
        </is>
      </c>
      <c r="O148" t="inlineStr">
        <is>
          <t>do</t>
        </is>
      </c>
      <c r="P148" t="inlineStr">
        <is>
          <t>otworu</t>
        </is>
      </c>
      <c r="Q148" t="inlineStr">
        <is>
          <t>odpyłowego</t>
        </is>
      </c>
      <c r="R148" t="inlineStr">
        <is>
          <t>.</t>
        </is>
      </c>
      <c r="AN148" s="12" t="n"/>
    </row>
    <row r="149">
      <c r="A149" s="13" t="n"/>
      <c r="B149" s="13" t="n"/>
      <c r="C149" s="13" t="n"/>
      <c r="D149" s="14" t="inlineStr">
        <is>
          <t>etykieta</t>
        </is>
      </c>
      <c r="E149" s="15" t="n"/>
      <c r="F149" s="15" t="n"/>
      <c r="G149" s="15" t="n"/>
      <c r="H149" s="15" t="n"/>
      <c r="I149" s="15" t="n"/>
      <c r="J149" s="15" t="n"/>
      <c r="K149" s="15" t="n"/>
      <c r="L149" s="15" t="n"/>
      <c r="M149" s="15" t="n"/>
      <c r="N149" s="15" t="n"/>
      <c r="O149" s="15" t="n"/>
      <c r="P149" s="15" t="n"/>
      <c r="Q149" s="15" t="n"/>
      <c r="R149" s="15"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row>
    <row r="150">
      <c r="A150" t="n">
        <v>75</v>
      </c>
      <c r="B150" t="n">
        <v>19066</v>
      </c>
      <c r="C150" s="12" t="n"/>
      <c r="D150" t="inlineStr">
        <is>
          <t>tekst</t>
        </is>
      </c>
      <c r="E150" t="inlineStr">
        <is>
          <t>Reasumując</t>
        </is>
      </c>
      <c r="F150" t="inlineStr">
        <is>
          <t>lekarz</t>
        </is>
      </c>
      <c r="G150" t="inlineStr">
        <is>
          <t>empatyczny</t>
        </is>
      </c>
      <c r="H150" t="inlineStr">
        <is>
          <t>,</t>
        </is>
      </c>
      <c r="I150" t="inlineStr">
        <is>
          <t>z</t>
        </is>
      </c>
      <c r="J150" t="inlineStr">
        <is>
          <t>chęcią</t>
        </is>
      </c>
      <c r="K150" t="inlineStr">
        <is>
          <t>niesienia</t>
        </is>
      </c>
      <c r="L150" t="inlineStr">
        <is>
          <t>pomocy</t>
        </is>
      </c>
      <c r="M150" t="inlineStr">
        <is>
          <t>,</t>
        </is>
      </c>
      <c r="N150" t="inlineStr">
        <is>
          <t>jednak</t>
        </is>
      </c>
      <c r="O150" t="inlineStr">
        <is>
          <t>zbyt</t>
        </is>
      </c>
      <c r="P150" t="inlineStr">
        <is>
          <t>beztroskim</t>
        </is>
      </c>
      <c r="Q150" t="inlineStr">
        <is>
          <t>podejściem</t>
        </is>
      </c>
      <c r="R150" t="inlineStr">
        <is>
          <t>do</t>
        </is>
      </c>
      <c r="S150" t="inlineStr">
        <is>
          <t>leczenia</t>
        </is>
      </c>
      <c r="T150" t="inlineStr">
        <is>
          <t>farmakologicznego</t>
        </is>
      </c>
      <c r="U150" t="inlineStr">
        <is>
          <t>,</t>
        </is>
      </c>
      <c r="V150" t="inlineStr">
        <is>
          <t>w</t>
        </is>
      </c>
      <c r="W150" t="inlineStr">
        <is>
          <t>mojej</t>
        </is>
      </c>
      <c r="X150" t="inlineStr">
        <is>
          <t>opinii</t>
        </is>
      </c>
      <c r="Y150" t="inlineStr">
        <is>
          <t>.</t>
        </is>
      </c>
      <c r="AN150" s="12" t="n"/>
    </row>
    <row r="151">
      <c r="A151" s="13" t="n"/>
      <c r="B151" s="13" t="n"/>
      <c r="C151" s="13" t="n"/>
      <c r="D151" s="14" t="inlineStr">
        <is>
          <t>etykieta</t>
        </is>
      </c>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3" t="n"/>
      <c r="AA151" s="13" t="n"/>
      <c r="AB151" s="13" t="n"/>
      <c r="AC151" s="13" t="n"/>
      <c r="AD151" s="13" t="n"/>
      <c r="AE151" s="13" t="n"/>
      <c r="AF151" s="13" t="n"/>
      <c r="AG151" s="13" t="n"/>
      <c r="AH151" s="13" t="n"/>
      <c r="AI151" s="13" t="n"/>
      <c r="AJ151" s="13" t="n"/>
      <c r="AK151" s="13" t="n"/>
      <c r="AL151" s="13" t="n"/>
      <c r="AM151" s="13" t="n"/>
      <c r="AN151" s="13" t="n"/>
    </row>
    <row r="152">
      <c r="A152" t="n">
        <v>76</v>
      </c>
      <c r="B152" t="n">
        <v>26170</v>
      </c>
      <c r="C152" s="12" t="n"/>
      <c r="D152" t="inlineStr">
        <is>
          <t>tekst</t>
        </is>
      </c>
      <c r="E152" t="inlineStr">
        <is>
          <t>U</t>
        </is>
      </c>
      <c r="F152" t="inlineStr">
        <is>
          <t>Pana</t>
        </is>
      </c>
      <c r="G152" t="inlineStr">
        <is>
          <t>Doktora</t>
        </is>
      </c>
      <c r="H152" t="inlineStr">
        <is>
          <t>pierwszy</t>
        </is>
      </c>
      <c r="I152" t="inlineStr">
        <is>
          <t>raz</t>
        </is>
      </c>
      <c r="J152" t="inlineStr">
        <is>
          <t>była</t>
        </is>
      </c>
      <c r="K152" t="inlineStr">
        <is>
          <t>m</t>
        </is>
      </c>
      <c r="L152" t="inlineStr">
        <is>
          <t>w</t>
        </is>
      </c>
      <c r="M152" t="inlineStr">
        <is>
          <t>listopadzie</t>
        </is>
      </c>
      <c r="N152" t="inlineStr">
        <is>
          <t>.</t>
        </is>
      </c>
      <c r="AN152" s="12" t="n"/>
    </row>
    <row r="153">
      <c r="A153" s="13" t="n"/>
      <c r="B153" s="13" t="n"/>
      <c r="C153" s="13" t="n"/>
      <c r="D153" s="14" t="inlineStr">
        <is>
          <t>etykieta</t>
        </is>
      </c>
      <c r="E153" s="15" t="n"/>
      <c r="F153" s="15" t="n"/>
      <c r="G153" s="15" t="n"/>
      <c r="H153" s="15" t="n"/>
      <c r="I153" s="15" t="n"/>
      <c r="J153" s="15" t="n"/>
      <c r="K153" s="15" t="n"/>
      <c r="L153" s="15" t="n"/>
      <c r="M153" s="15" t="n"/>
      <c r="N153" s="15"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row>
    <row r="154">
      <c r="A154" t="n">
        <v>77</v>
      </c>
      <c r="B154" t="n">
        <v>26785</v>
      </c>
      <c r="C154" s="12" t="n"/>
      <c r="D154" t="inlineStr">
        <is>
          <t>tekst</t>
        </is>
      </c>
      <c r="E154" t="inlineStr">
        <is>
          <t>Nawet</t>
        </is>
      </c>
      <c r="F154" t="inlineStr">
        <is>
          <t>nie</t>
        </is>
      </c>
      <c r="G154" t="inlineStr">
        <is>
          <t>zerknął</t>
        </is>
      </c>
      <c r="H154" t="inlineStr">
        <is>
          <t>na</t>
        </is>
      </c>
      <c r="I154" t="inlineStr">
        <is>
          <t>zabandożowaną</t>
        </is>
      </c>
      <c r="J154" t="inlineStr">
        <is>
          <t>dłoń</t>
        </is>
      </c>
      <c r="K154" t="inlineStr">
        <is>
          <t>.</t>
        </is>
      </c>
      <c r="AN154" s="12" t="n"/>
    </row>
    <row r="155">
      <c r="A155" s="13" t="n"/>
      <c r="B155" s="13" t="n"/>
      <c r="C155" s="13" t="n"/>
      <c r="D155" s="14" t="inlineStr">
        <is>
          <t>etykieta</t>
        </is>
      </c>
      <c r="E155" s="15" t="n"/>
      <c r="F155" s="15" t="n"/>
      <c r="G155" s="15" t="n"/>
      <c r="H155" s="15" t="n"/>
      <c r="I155" s="15" t="n"/>
      <c r="J155" s="15" t="n"/>
      <c r="K155" s="15"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row>
    <row r="156">
      <c r="A156" t="n">
        <v>78</v>
      </c>
      <c r="B156" t="n">
        <v>20784</v>
      </c>
      <c r="C156" s="12" t="n"/>
      <c r="D156" t="inlineStr">
        <is>
          <t>tekst</t>
        </is>
      </c>
      <c r="E156" t="inlineStr">
        <is>
          <t>Jakość</t>
        </is>
      </c>
      <c r="F156" t="inlineStr">
        <is>
          <t>sprzętu</t>
        </is>
      </c>
      <c r="G156" t="inlineStr">
        <is>
          <t>to</t>
        </is>
      </c>
      <c r="H156" t="inlineStr">
        <is>
          <t>jak</t>
        </is>
      </c>
      <c r="I156" t="inlineStr">
        <is>
          <t>chińskie</t>
        </is>
      </c>
      <c r="J156" t="inlineStr">
        <is>
          <t>lampki</t>
        </is>
      </c>
      <c r="K156" t="inlineStr">
        <is>
          <t>choinkowe</t>
        </is>
      </c>
      <c r="L156" t="inlineStr">
        <is>
          <t>z</t>
        </is>
      </c>
      <c r="M156" t="inlineStr">
        <is>
          <t>Castoramy</t>
        </is>
      </c>
      <c r="N156" t="inlineStr">
        <is>
          <t>.</t>
        </is>
      </c>
      <c r="AN156" s="12" t="n"/>
    </row>
    <row r="157">
      <c r="A157" s="13" t="n"/>
      <c r="B157" s="13" t="n"/>
      <c r="C157" s="13" t="n"/>
      <c r="D157" s="14" t="inlineStr">
        <is>
          <t>etykieta</t>
        </is>
      </c>
      <c r="E157" s="15" t="n"/>
      <c r="F157" s="15" t="n"/>
      <c r="G157" s="15" t="n"/>
      <c r="H157" s="15" t="n"/>
      <c r="I157" s="15" t="n"/>
      <c r="J157" s="15" t="n"/>
      <c r="K157" s="15" t="n"/>
      <c r="L157" s="15" t="n"/>
      <c r="M157" s="15" t="n"/>
      <c r="N157" s="15"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row>
    <row r="158">
      <c r="A158" t="n">
        <v>79</v>
      </c>
      <c r="B158" t="n">
        <v>7994</v>
      </c>
      <c r="C158" s="12" t="n"/>
      <c r="D158" t="inlineStr">
        <is>
          <t>tekst</t>
        </is>
      </c>
      <c r="E158" t="inlineStr">
        <is>
          <t>Według</t>
        </is>
      </c>
      <c r="F158" t="inlineStr">
        <is>
          <t>mnie</t>
        </is>
      </c>
      <c r="G158" t="inlineStr">
        <is>
          <t>najlepszy</t>
        </is>
      </c>
      <c r="H158" t="inlineStr">
        <is>
          <t>wybór</t>
        </is>
      </c>
      <c r="I158" t="inlineStr">
        <is>
          <t>jeżeli</t>
        </is>
      </c>
      <c r="J158" t="inlineStr">
        <is>
          <t>chodzi</t>
        </is>
      </c>
      <c r="K158" t="inlineStr">
        <is>
          <t>o</t>
        </is>
      </c>
      <c r="L158" t="inlineStr">
        <is>
          <t>słuchawki</t>
        </is>
      </c>
      <c r="M158" t="inlineStr">
        <is>
          <t>do</t>
        </is>
      </c>
      <c r="N158" t="inlineStr">
        <is>
          <t>Xboxa</t>
        </is>
      </c>
      <c r="O158" t="inlineStr">
        <is>
          <t>One</t>
        </is>
      </c>
      <c r="P158" t="inlineStr">
        <is>
          <t>-</t>
        </is>
      </c>
      <c r="Q158" t="inlineStr">
        <is>
          <t>mi</t>
        </is>
      </c>
      <c r="R158" t="inlineStr">
        <is>
          <t>udało</t>
        </is>
      </c>
      <c r="S158" t="inlineStr">
        <is>
          <t>się</t>
        </is>
      </c>
      <c r="T158" t="inlineStr">
        <is>
          <t>je</t>
        </is>
      </c>
      <c r="U158" t="inlineStr">
        <is>
          <t>kupić</t>
        </is>
      </c>
      <c r="V158" t="inlineStr">
        <is>
          <t>za</t>
        </is>
      </c>
      <c r="W158" t="inlineStr">
        <is>
          <t>jedyne</t>
        </is>
      </c>
      <c r="X158" t="inlineStr">
        <is>
          <t>299</t>
        </is>
      </c>
      <c r="Y158" t="inlineStr">
        <is>
          <t>zł</t>
        </is>
      </c>
      <c r="Z158" t="inlineStr">
        <is>
          <t>.</t>
        </is>
      </c>
      <c r="AN158" s="12" t="n"/>
    </row>
    <row r="159">
      <c r="A159" s="13" t="n"/>
      <c r="B159" s="13" t="n"/>
      <c r="C159" s="13" t="n"/>
      <c r="D159" s="14" t="inlineStr">
        <is>
          <t>etykieta</t>
        </is>
      </c>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3" t="n"/>
      <c r="AB159" s="13" t="n"/>
      <c r="AC159" s="13" t="n"/>
      <c r="AD159" s="13" t="n"/>
      <c r="AE159" s="13" t="n"/>
      <c r="AF159" s="13" t="n"/>
      <c r="AG159" s="13" t="n"/>
      <c r="AH159" s="13" t="n"/>
      <c r="AI159" s="13" t="n"/>
      <c r="AJ159" s="13" t="n"/>
      <c r="AK159" s="13" t="n"/>
      <c r="AL159" s="13" t="n"/>
      <c r="AM159" s="13" t="n"/>
      <c r="AN159" s="13" t="n"/>
    </row>
    <row r="160">
      <c r="A160" t="n">
        <v>80</v>
      </c>
      <c r="B160" t="n">
        <v>32031</v>
      </c>
      <c r="C160" s="12" t="n"/>
      <c r="D160" t="inlineStr">
        <is>
          <t>tekst</t>
        </is>
      </c>
      <c r="E160" t="inlineStr">
        <is>
          <t>Średniej</t>
        </is>
      </c>
      <c r="F160" t="inlineStr">
        <is>
          <t>wielkości</t>
        </is>
      </c>
      <c r="G160" t="inlineStr">
        <is>
          <t>pokoje</t>
        </is>
      </c>
      <c r="H160" t="inlineStr">
        <is>
          <t>,</t>
        </is>
      </c>
      <c r="I160" t="inlineStr">
        <is>
          <t>czyste</t>
        </is>
      </c>
      <c r="J160" t="inlineStr">
        <is>
          <t>,</t>
        </is>
      </c>
      <c r="K160" t="inlineStr">
        <is>
          <t>w</t>
        </is>
      </c>
      <c r="L160" t="inlineStr">
        <is>
          <t>miarę</t>
        </is>
      </c>
      <c r="M160" t="inlineStr">
        <is>
          <t>wygodne</t>
        </is>
      </c>
      <c r="N160" t="inlineStr">
        <is>
          <t>łóżka</t>
        </is>
      </c>
      <c r="O160" t="inlineStr">
        <is>
          <t>.</t>
        </is>
      </c>
      <c r="AN160" s="12" t="n"/>
    </row>
    <row r="161">
      <c r="A161" s="13" t="n"/>
      <c r="B161" s="13" t="n"/>
      <c r="C161" s="13" t="n"/>
      <c r="D161" s="14" t="inlineStr">
        <is>
          <t>etykieta</t>
        </is>
      </c>
      <c r="E161" s="15" t="n"/>
      <c r="F161" s="15" t="n"/>
      <c r="G161" s="15" t="n"/>
      <c r="H161" s="15" t="n"/>
      <c r="I161" s="15" t="n"/>
      <c r="J161" s="15" t="n"/>
      <c r="K161" s="15" t="n"/>
      <c r="L161" s="15" t="n"/>
      <c r="M161" s="15" t="n"/>
      <c r="N161" s="15" t="n"/>
      <c r="O161" s="15"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row>
    <row r="162">
      <c r="A162" t="n">
        <v>81</v>
      </c>
      <c r="B162" t="n">
        <v>41123</v>
      </c>
      <c r="C162" s="12" t="n"/>
      <c r="D162" t="inlineStr">
        <is>
          <t>tekst</t>
        </is>
      </c>
      <c r="E162" t="inlineStr">
        <is>
          <t>Po</t>
        </is>
      </c>
      <c r="F162" t="inlineStr">
        <is>
          <t>prośbie</t>
        </is>
      </c>
      <c r="G162" t="inlineStr">
        <is>
          <t>wyjaśnienia</t>
        </is>
      </c>
      <c r="H162" t="inlineStr">
        <is>
          <t>przez</t>
        </is>
      </c>
      <c r="I162" t="inlineStr">
        <is>
          <t>recepcjonistów</t>
        </is>
      </c>
      <c r="J162" t="inlineStr">
        <is>
          <t>,</t>
        </is>
      </c>
      <c r="K162" t="inlineStr">
        <is>
          <t>każdy</t>
        </is>
      </c>
      <c r="L162" t="inlineStr">
        <is>
          <t>z</t>
        </is>
      </c>
      <c r="M162" t="inlineStr">
        <is>
          <t>nich</t>
        </is>
      </c>
      <c r="N162" t="inlineStr">
        <is>
          <t>mówił</t>
        </is>
      </c>
      <c r="O162" t="inlineStr">
        <is>
          <t>co</t>
        </is>
      </c>
      <c r="P162" t="inlineStr">
        <is>
          <t>innego</t>
        </is>
      </c>
      <c r="Q162" t="inlineStr">
        <is>
          <t>.</t>
        </is>
      </c>
      <c r="AN162" s="12" t="n"/>
    </row>
    <row r="163">
      <c r="A163" s="13" t="n"/>
      <c r="B163" s="13" t="n"/>
      <c r="C163" s="13" t="n"/>
      <c r="D163" s="14" t="inlineStr">
        <is>
          <t>etykieta</t>
        </is>
      </c>
      <c r="E163" s="15" t="n"/>
      <c r="F163" s="15" t="n"/>
      <c r="G163" s="15" t="n"/>
      <c r="H163" s="15" t="n"/>
      <c r="I163" s="15" t="n"/>
      <c r="J163" s="15" t="n"/>
      <c r="K163" s="15" t="n"/>
      <c r="L163" s="15" t="n"/>
      <c r="M163" s="15" t="n"/>
      <c r="N163" s="15" t="n"/>
      <c r="O163" s="15" t="n"/>
      <c r="P163" s="15" t="n"/>
      <c r="Q163" s="15"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row>
    <row r="164">
      <c r="A164" t="n">
        <v>82</v>
      </c>
      <c r="B164" t="n">
        <v>20956</v>
      </c>
      <c r="C164" s="12" t="n"/>
      <c r="D164" t="inlineStr">
        <is>
          <t>tekst</t>
        </is>
      </c>
      <c r="E164" t="inlineStr">
        <is>
          <t>Niestety</t>
        </is>
      </c>
      <c r="F164" t="inlineStr">
        <is>
          <t>posprzątany</t>
        </is>
      </c>
      <c r="G164" t="inlineStr">
        <is>
          <t>raz</t>
        </is>
      </c>
      <c r="H164" t="inlineStr">
        <is>
          <t>na</t>
        </is>
      </c>
      <c r="I164" t="inlineStr">
        <is>
          <t>moje</t>
        </is>
      </c>
      <c r="J164" t="inlineStr">
        <is>
          <t>ponaglenia</t>
        </is>
      </c>
      <c r="K164" t="inlineStr">
        <is>
          <t>,</t>
        </is>
      </c>
      <c r="L164" t="inlineStr">
        <is>
          <t>ręczniki</t>
        </is>
      </c>
      <c r="M164" t="inlineStr">
        <is>
          <t>wymienione</t>
        </is>
      </c>
      <c r="N164" t="inlineStr">
        <is>
          <t>raz</t>
        </is>
      </c>
      <c r="O164" t="inlineStr">
        <is>
          <t>.</t>
        </is>
      </c>
      <c r="AN164" s="12" t="n"/>
    </row>
    <row r="165">
      <c r="A165" s="13" t="n"/>
      <c r="B165" s="13" t="n"/>
      <c r="C165" s="13" t="n"/>
      <c r="D165" s="14" t="inlineStr">
        <is>
          <t>etykieta</t>
        </is>
      </c>
      <c r="E165" s="15" t="n"/>
      <c r="F165" s="15" t="n"/>
      <c r="G165" s="15" t="n"/>
      <c r="H165" s="15" t="n"/>
      <c r="I165" s="15" t="n"/>
      <c r="J165" s="15" t="n"/>
      <c r="K165" s="15" t="n"/>
      <c r="L165" s="15" t="n"/>
      <c r="M165" s="15" t="n"/>
      <c r="N165" s="15" t="n"/>
      <c r="O165" s="15"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row>
    <row r="166">
      <c r="A166" t="n">
        <v>83</v>
      </c>
      <c r="B166" t="n">
        <v>43143</v>
      </c>
      <c r="C166" s="12" t="n"/>
      <c r="D166" t="inlineStr">
        <is>
          <t>tekst</t>
        </is>
      </c>
      <c r="E166" t="inlineStr">
        <is>
          <t>A</t>
        </is>
      </c>
      <c r="F166" t="inlineStr">
        <is>
          <t>tak</t>
        </is>
      </c>
      <c r="G166" t="inlineStr">
        <is>
          <t>tez</t>
        </is>
      </c>
      <c r="H166" t="inlineStr">
        <is>
          <t>było</t>
        </is>
      </c>
      <c r="I166" t="inlineStr">
        <is>
          <t>u</t>
        </is>
      </c>
      <c r="J166" t="inlineStr">
        <is>
          <t>Pana</t>
        </is>
      </c>
      <c r="K166" t="inlineStr">
        <is>
          <t>Lewandowskiego</t>
        </is>
      </c>
      <c r="L166" t="inlineStr">
        <is>
          <t>.</t>
        </is>
      </c>
      <c r="AN166" s="12" t="n"/>
    </row>
    <row r="167">
      <c r="A167" s="13" t="n"/>
      <c r="B167" s="13" t="n"/>
      <c r="C167" s="13" t="n"/>
      <c r="D167" s="14" t="inlineStr">
        <is>
          <t>etykieta</t>
        </is>
      </c>
      <c r="E167" s="15" t="n"/>
      <c r="F167" s="15" t="n"/>
      <c r="G167" s="15" t="n"/>
      <c r="H167" s="15" t="n"/>
      <c r="I167" s="15" t="n"/>
      <c r="J167" s="15" t="n"/>
      <c r="K167" s="15" t="n"/>
      <c r="L167" s="15"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row>
    <row r="168">
      <c r="A168" t="n">
        <v>84</v>
      </c>
      <c r="B168" t="n">
        <v>36550</v>
      </c>
      <c r="C168" s="12" t="n"/>
      <c r="D168" t="inlineStr">
        <is>
          <t>tekst</t>
        </is>
      </c>
      <c r="E168" t="inlineStr">
        <is>
          <t>Pokoje</t>
        </is>
      </c>
      <c r="F168" t="inlineStr">
        <is>
          <t>bardzo</t>
        </is>
      </c>
      <c r="G168" t="inlineStr">
        <is>
          <t>przyjemne</t>
        </is>
      </c>
      <c r="H168" t="inlineStr">
        <is>
          <t>,</t>
        </is>
      </c>
      <c r="I168" t="inlineStr">
        <is>
          <t>każdy</t>
        </is>
      </c>
      <c r="J168" t="inlineStr">
        <is>
          <t>wyposażony</t>
        </is>
      </c>
      <c r="K168" t="inlineStr">
        <is>
          <t>jest</t>
        </is>
      </c>
      <c r="L168" t="inlineStr">
        <is>
          <t>w</t>
        </is>
      </c>
      <c r="M168" t="inlineStr">
        <is>
          <t>czajnik</t>
        </is>
      </c>
      <c r="N168" t="inlineStr">
        <is>
          <t>elektryczny</t>
        </is>
      </c>
      <c r="O168" t="inlineStr">
        <is>
          <t>,</t>
        </is>
      </c>
      <c r="P168" t="inlineStr">
        <is>
          <t>chłodziarkę</t>
        </is>
      </c>
      <c r="Q168" t="inlineStr">
        <is>
          <t>i</t>
        </is>
      </c>
      <c r="R168" t="inlineStr">
        <is>
          <t>suszarkę</t>
        </is>
      </c>
      <c r="S168" t="inlineStr">
        <is>
          <t>do</t>
        </is>
      </c>
      <c r="T168" t="inlineStr">
        <is>
          <t>włosów</t>
        </is>
      </c>
      <c r="U168" t="inlineStr">
        <is>
          <t>(</t>
        </is>
      </c>
      <c r="V168" t="inlineStr">
        <is>
          <t>to</t>
        </is>
      </c>
      <c r="W168" t="inlineStr">
        <is>
          <t>było</t>
        </is>
      </c>
      <c r="X168" t="inlineStr">
        <is>
          <t>dla</t>
        </is>
      </c>
      <c r="Y168" t="inlineStr">
        <is>
          <t>nas</t>
        </is>
      </c>
      <c r="Z168" t="inlineStr">
        <is>
          <t>kluczowe</t>
        </is>
      </c>
      <c r="AA168" t="inlineStr">
        <is>
          <t>ze</t>
        </is>
      </c>
      <c r="AB168" t="inlineStr">
        <is>
          <t>względu</t>
        </is>
      </c>
      <c r="AC168" t="inlineStr">
        <is>
          <t>na</t>
        </is>
      </c>
      <c r="AD168" t="inlineStr">
        <is>
          <t>małe</t>
        </is>
      </c>
      <c r="AE168" t="inlineStr">
        <is>
          <t>dziecko</t>
        </is>
      </c>
      <c r="AF168" t="inlineStr">
        <is>
          <t>)</t>
        </is>
      </c>
      <c r="AG168" t="inlineStr">
        <is>
          <t>.</t>
        </is>
      </c>
      <c r="AN168" s="12" t="n"/>
    </row>
    <row r="169">
      <c r="A169" s="13" t="n"/>
      <c r="B169" s="13" t="n"/>
      <c r="C169" s="13" t="n"/>
      <c r="D169" s="14" t="inlineStr">
        <is>
          <t>etykieta</t>
        </is>
      </c>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3" t="n"/>
      <c r="AI169" s="13" t="n"/>
      <c r="AJ169" s="13" t="n"/>
      <c r="AK169" s="13" t="n"/>
      <c r="AL169" s="13" t="n"/>
      <c r="AM169" s="13" t="n"/>
      <c r="AN169" s="13" t="n"/>
    </row>
    <row r="170">
      <c r="A170" t="n">
        <v>85</v>
      </c>
      <c r="B170" t="n">
        <v>37990</v>
      </c>
      <c r="C170" s="12" t="n"/>
      <c r="D170" t="inlineStr">
        <is>
          <t>tekst</t>
        </is>
      </c>
      <c r="E170" t="inlineStr">
        <is>
          <t>Oznajmił</t>
        </is>
      </c>
      <c r="F170" t="inlineStr">
        <is>
          <t>,</t>
        </is>
      </c>
      <c r="G170" t="inlineStr">
        <is>
          <t>iż</t>
        </is>
      </c>
      <c r="H170" t="inlineStr">
        <is>
          <t>mam</t>
        </is>
      </c>
      <c r="I170" t="inlineStr">
        <is>
          <t>iść</t>
        </is>
      </c>
      <c r="J170" t="inlineStr">
        <is>
          <t>do</t>
        </is>
      </c>
      <c r="K170" t="inlineStr">
        <is>
          <t>lekarza</t>
        </is>
      </c>
      <c r="L170" t="inlineStr">
        <is>
          <t>rodzinnego</t>
        </is>
      </c>
      <c r="M170" t="inlineStr">
        <is>
          <t>aby</t>
        </is>
      </c>
      <c r="N170" t="inlineStr">
        <is>
          <t>otrzymać</t>
        </is>
      </c>
      <c r="O170" t="inlineStr">
        <is>
          <t>skierowanie</t>
        </is>
      </c>
      <c r="P170" t="inlineStr">
        <is>
          <t>do</t>
        </is>
      </c>
      <c r="Q170" t="inlineStr">
        <is>
          <t>szpitala</t>
        </is>
      </c>
      <c r="R170" t="inlineStr">
        <is>
          <t>.</t>
        </is>
      </c>
      <c r="AN170" s="12" t="n"/>
    </row>
    <row r="171">
      <c r="A171" s="13" t="n"/>
      <c r="B171" s="13" t="n"/>
      <c r="C171" s="13" t="n"/>
      <c r="D171" s="14" t="inlineStr">
        <is>
          <t>etykieta</t>
        </is>
      </c>
      <c r="E171" s="15" t="n"/>
      <c r="F171" s="15" t="n"/>
      <c r="G171" s="15" t="n"/>
      <c r="H171" s="15" t="n"/>
      <c r="I171" s="15" t="n"/>
      <c r="J171" s="15" t="n"/>
      <c r="K171" s="15" t="n"/>
      <c r="L171" s="15" t="n"/>
      <c r="M171" s="15" t="n"/>
      <c r="N171" s="15" t="n"/>
      <c r="O171" s="15" t="n"/>
      <c r="P171" s="15" t="n"/>
      <c r="Q171" s="15" t="n"/>
      <c r="R171" s="15"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row>
    <row r="172">
      <c r="A172" t="n">
        <v>86</v>
      </c>
      <c r="B172" t="n">
        <v>19318</v>
      </c>
      <c r="C172" s="12" t="n"/>
      <c r="D172" t="inlineStr">
        <is>
          <t>tekst</t>
        </is>
      </c>
      <c r="E172" t="inlineStr">
        <is>
          <t>Pacjent</t>
        </is>
      </c>
      <c r="F172" t="inlineStr">
        <is>
          <t>,</t>
        </is>
      </c>
      <c r="G172" t="inlineStr">
        <is>
          <t>u</t>
        </is>
      </c>
      <c r="H172" t="inlineStr">
        <is>
          <t>którego</t>
        </is>
      </c>
      <c r="I172" t="inlineStr">
        <is>
          <t>zostały</t>
        </is>
      </c>
      <c r="J172" t="inlineStr">
        <is>
          <t>zastosowane</t>
        </is>
      </c>
      <c r="K172" t="inlineStr">
        <is>
          <t>takie</t>
        </is>
      </c>
      <c r="L172" t="inlineStr">
        <is>
          <t>zastawki</t>
        </is>
      </c>
      <c r="M172" t="inlineStr">
        <is>
          <t>,</t>
        </is>
      </c>
      <c r="N172" t="inlineStr">
        <is>
          <t>przez</t>
        </is>
      </c>
      <c r="O172" t="inlineStr">
        <is>
          <t>cały</t>
        </is>
      </c>
      <c r="P172" t="inlineStr">
        <is>
          <t>czas</t>
        </is>
      </c>
      <c r="Q172" t="inlineStr">
        <is>
          <t>musi</t>
        </is>
      </c>
      <c r="R172" t="inlineStr">
        <is>
          <t>zażywać</t>
        </is>
      </c>
      <c r="S172" t="inlineStr">
        <is>
          <t>leki</t>
        </is>
      </c>
      <c r="T172" t="inlineStr">
        <is>
          <t>przeciwzakrzepowe</t>
        </is>
      </c>
      <c r="U172" t="inlineStr">
        <is>
          <t>.</t>
        </is>
      </c>
      <c r="AN172" s="12" t="n"/>
    </row>
    <row r="173">
      <c r="A173" s="13" t="n"/>
      <c r="B173" s="13" t="n"/>
      <c r="C173" s="13" t="n"/>
      <c r="D173" s="14" t="inlineStr">
        <is>
          <t>etykieta</t>
        </is>
      </c>
      <c r="E173" s="15" t="n"/>
      <c r="F173" s="15" t="n"/>
      <c r="G173" s="15" t="n"/>
      <c r="H173" s="15" t="n"/>
      <c r="I173" s="15" t="n"/>
      <c r="J173" s="15" t="n"/>
      <c r="K173" s="15" t="n"/>
      <c r="L173" s="15" t="n"/>
      <c r="M173" s="15" t="n"/>
      <c r="N173" s="15" t="n"/>
      <c r="O173" s="15" t="n"/>
      <c r="P173" s="15" t="n"/>
      <c r="Q173" s="15" t="n"/>
      <c r="R173" s="15" t="n"/>
      <c r="S173" s="15" t="n"/>
      <c r="T173" s="15" t="n"/>
      <c r="U173" s="15"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row>
    <row r="174">
      <c r="A174" t="n">
        <v>87</v>
      </c>
      <c r="B174" t="n">
        <v>23362</v>
      </c>
      <c r="C174" s="12" t="n"/>
      <c r="D174" t="inlineStr">
        <is>
          <t>tekst</t>
        </is>
      </c>
      <c r="E174" t="inlineStr">
        <is>
          <t>Zaliczenie</t>
        </is>
      </c>
      <c r="F174" t="inlineStr">
        <is>
          <t>:</t>
        </is>
      </c>
      <c r="G174" t="inlineStr">
        <is>
          <t>bezproblemowe</t>
        </is>
      </c>
      <c r="H174" t="inlineStr">
        <is>
          <t>;</t>
        </is>
      </c>
      <c r="I174" t="inlineStr">
        <is>
          <t>zadania</t>
        </is>
      </c>
      <c r="J174" t="inlineStr">
        <is>
          <t>skryptowe</t>
        </is>
      </c>
      <c r="K174" t="inlineStr">
        <is>
          <t>;</t>
        </is>
      </c>
      <c r="L174" t="inlineStr">
        <is>
          <t>dodatkowe</t>
        </is>
      </c>
      <c r="M174" t="inlineStr">
        <is>
          <t>szanse</t>
        </is>
      </c>
      <c r="N174" t="inlineStr">
        <is>
          <t>w</t>
        </is>
      </c>
      <c r="O174" t="inlineStr">
        <is>
          <t>postaci</t>
        </is>
      </c>
      <c r="P174" t="inlineStr">
        <is>
          <t>1</t>
        </is>
      </c>
      <c r="Q174" t="inlineStr">
        <is>
          <t>zadanka</t>
        </is>
      </c>
      <c r="R174" t="inlineStr">
        <is>
          <t>.</t>
        </is>
      </c>
      <c r="AN174" s="12" t="n"/>
    </row>
    <row r="175">
      <c r="A175" s="13" t="n"/>
      <c r="B175" s="13" t="n"/>
      <c r="C175" s="13" t="n"/>
      <c r="D175" s="14" t="inlineStr">
        <is>
          <t>etykieta</t>
        </is>
      </c>
      <c r="E175" s="15" t="n"/>
      <c r="F175" s="15" t="n"/>
      <c r="G175" s="15" t="n"/>
      <c r="H175" s="15" t="n"/>
      <c r="I175" s="15" t="n"/>
      <c r="J175" s="15" t="n"/>
      <c r="K175" s="15" t="n"/>
      <c r="L175" s="15" t="n"/>
      <c r="M175" s="15" t="n"/>
      <c r="N175" s="15" t="n"/>
      <c r="O175" s="15" t="n"/>
      <c r="P175" s="15" t="n"/>
      <c r="Q175" s="15" t="n"/>
      <c r="R175" s="15"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row>
    <row r="176">
      <c r="A176" t="n">
        <v>88</v>
      </c>
      <c r="B176" t="n">
        <v>16488</v>
      </c>
      <c r="C176" s="12" t="n"/>
      <c r="D176" t="inlineStr">
        <is>
          <t>tekst</t>
        </is>
      </c>
      <c r="E176" t="inlineStr">
        <is>
          <t>Faktycznie</t>
        </is>
      </c>
      <c r="F176" t="inlineStr">
        <is>
          <t>–</t>
        </is>
      </c>
      <c r="G176" t="inlineStr">
        <is>
          <t>było</t>
        </is>
      </c>
      <c r="H176" t="inlineStr">
        <is>
          <t>to</t>
        </is>
      </c>
      <c r="I176" t="inlineStr">
        <is>
          <t>widoczne</t>
        </is>
      </c>
      <c r="J176" t="inlineStr">
        <is>
          <t>(</t>
        </is>
      </c>
      <c r="K176" t="inlineStr">
        <is>
          <t>wystarczyło</t>
        </is>
      </c>
      <c r="L176" t="inlineStr">
        <is>
          <t>kazać</t>
        </is>
      </c>
      <c r="M176" t="inlineStr">
        <is>
          <t>stanąć</t>
        </is>
      </c>
      <c r="N176" t="inlineStr">
        <is>
          <t>dziecku</t>
        </is>
      </c>
      <c r="O176" t="inlineStr">
        <is>
          <t>prosto</t>
        </is>
      </c>
      <c r="P176" t="inlineStr">
        <is>
          <t>)</t>
        </is>
      </c>
      <c r="Q176" t="inlineStr">
        <is>
          <t>.</t>
        </is>
      </c>
      <c r="AN176" s="12" t="n"/>
    </row>
    <row r="177">
      <c r="A177" s="13" t="n"/>
      <c r="B177" s="13" t="n"/>
      <c r="C177" s="13" t="n"/>
      <c r="D177" s="14" t="inlineStr">
        <is>
          <t>etykieta</t>
        </is>
      </c>
      <c r="E177" s="15" t="n"/>
      <c r="F177" s="15" t="n"/>
      <c r="G177" s="15" t="n"/>
      <c r="H177" s="15" t="n"/>
      <c r="I177" s="15" t="n"/>
      <c r="J177" s="15" t="n"/>
      <c r="K177" s="15" t="n"/>
      <c r="L177" s="15" t="n"/>
      <c r="M177" s="15" t="n"/>
      <c r="N177" s="15" t="n"/>
      <c r="O177" s="15" t="n"/>
      <c r="P177" s="15" t="n"/>
      <c r="Q177" s="15"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row>
    <row r="178">
      <c r="A178" t="n">
        <v>89</v>
      </c>
      <c r="B178" t="n">
        <v>45385</v>
      </c>
      <c r="C178" s="12" t="n"/>
      <c r="D178" t="inlineStr">
        <is>
          <t>tekst</t>
        </is>
      </c>
      <c r="E178" t="inlineStr">
        <is>
          <t>Chcial</t>
        </is>
      </c>
      <c r="F178" t="inlineStr">
        <is>
          <t>mi</t>
        </is>
      </c>
      <c r="G178" t="inlineStr">
        <is>
          <t>zrobic</t>
        </is>
      </c>
      <c r="H178" t="inlineStr">
        <is>
          <t>usg</t>
        </is>
      </c>
      <c r="I178" t="inlineStr">
        <is>
          <t>wiec</t>
        </is>
      </c>
      <c r="J178" t="inlineStr">
        <is>
          <t>umowil</t>
        </is>
      </c>
      <c r="K178" t="inlineStr">
        <is>
          <t>sie</t>
        </is>
      </c>
      <c r="L178" t="inlineStr">
        <is>
          <t>ze</t>
        </is>
      </c>
      <c r="M178" t="inlineStr">
        <is>
          <t>mna</t>
        </is>
      </c>
      <c r="N178" t="inlineStr">
        <is>
          <t>w</t>
        </is>
      </c>
      <c r="O178" t="inlineStr">
        <is>
          <t>szpitalu</t>
        </is>
      </c>
      <c r="P178" t="inlineStr">
        <is>
          <t>.</t>
        </is>
      </c>
      <c r="AN178" s="12" t="n"/>
    </row>
    <row r="179">
      <c r="A179" s="13" t="n"/>
      <c r="B179" s="13" t="n"/>
      <c r="C179" s="13" t="n"/>
      <c r="D179" s="14" t="inlineStr">
        <is>
          <t>etykieta</t>
        </is>
      </c>
      <c r="E179" s="15" t="n"/>
      <c r="F179" s="15" t="n"/>
      <c r="G179" s="15" t="n"/>
      <c r="H179" s="15" t="n"/>
      <c r="I179" s="15" t="n"/>
      <c r="J179" s="15" t="n"/>
      <c r="K179" s="15" t="n"/>
      <c r="L179" s="15" t="n"/>
      <c r="M179" s="15" t="n"/>
      <c r="N179" s="15" t="n"/>
      <c r="O179" s="15" t="n"/>
      <c r="P179" s="15"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row>
    <row r="180">
      <c r="A180" t="n">
        <v>90</v>
      </c>
      <c r="B180" t="n">
        <v>17373</v>
      </c>
      <c r="C180" s="12" t="n"/>
      <c r="D180" t="inlineStr">
        <is>
          <t>tekst</t>
        </is>
      </c>
      <c r="E180" t="inlineStr">
        <is>
          <t>Jak</t>
        </is>
      </c>
      <c r="F180" t="inlineStr">
        <is>
          <t>się</t>
        </is>
      </c>
      <c r="G180" t="inlineStr">
        <is>
          <t>wydaje</t>
        </is>
      </c>
      <c r="H180" t="inlineStr">
        <is>
          <t>,</t>
        </is>
      </c>
      <c r="I180" t="inlineStr">
        <is>
          <t>właściciel</t>
        </is>
      </c>
      <c r="J180" t="inlineStr">
        <is>
          <t>-</t>
        </is>
      </c>
      <c r="K180" t="inlineStr">
        <is>
          <t>Bieszczadzkie</t>
        </is>
      </c>
      <c r="L180" t="inlineStr">
        <is>
          <t>Schroniska</t>
        </is>
      </c>
      <c r="M180" t="inlineStr">
        <is>
          <t>i</t>
        </is>
      </c>
      <c r="N180" t="inlineStr">
        <is>
          <t>Hotele</t>
        </is>
      </c>
      <c r="O180" t="inlineStr">
        <is>
          <t>PTTK</t>
        </is>
      </c>
      <c r="P180" t="inlineStr">
        <is>
          <t>,</t>
        </is>
      </c>
      <c r="Q180" t="inlineStr">
        <is>
          <t>może</t>
        </is>
      </c>
      <c r="R180" t="inlineStr">
        <is>
          <t>uzyskać</t>
        </is>
      </c>
      <c r="S180" t="inlineStr">
        <is>
          <t>za</t>
        </is>
      </c>
      <c r="T180" t="inlineStr">
        <is>
          <t>obiekt</t>
        </is>
      </c>
      <c r="U180" t="inlineStr">
        <is>
          <t>dysponujący</t>
        </is>
      </c>
      <c r="V180" t="inlineStr">
        <is>
          <t>70</t>
        </is>
      </c>
      <c r="W180" t="inlineStr">
        <is>
          <t>pokojami</t>
        </is>
      </c>
      <c r="X180" t="inlineStr">
        <is>
          <t>i</t>
        </is>
      </c>
      <c r="Y180" t="inlineStr">
        <is>
          <t>dwoma</t>
        </is>
      </c>
      <c r="Z180" t="inlineStr">
        <is>
          <t>apartamentami</t>
        </is>
      </c>
      <c r="AA180" t="inlineStr">
        <is>
          <t>,</t>
        </is>
      </c>
      <c r="AB180" t="inlineStr">
        <is>
          <t>kwotę</t>
        </is>
      </c>
      <c r="AC180" t="inlineStr">
        <is>
          <t>kilkunastu</t>
        </is>
      </c>
      <c r="AD180" t="inlineStr">
        <is>
          <t>milionów</t>
        </is>
      </c>
      <c r="AE180" t="inlineStr">
        <is>
          <t>złotych</t>
        </is>
      </c>
      <c r="AF180" t="inlineStr">
        <is>
          <t>.</t>
        </is>
      </c>
      <c r="AN180" s="12" t="n"/>
    </row>
    <row r="181">
      <c r="A181" s="13" t="n"/>
      <c r="B181" s="13" t="n"/>
      <c r="C181" s="13" t="n"/>
      <c r="D181" s="14" t="inlineStr">
        <is>
          <t>etykieta</t>
        </is>
      </c>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3" t="n"/>
      <c r="AH181" s="13" t="n"/>
      <c r="AI181" s="13" t="n"/>
      <c r="AJ181" s="13" t="n"/>
      <c r="AK181" s="13" t="n"/>
      <c r="AL181" s="13" t="n"/>
      <c r="AM181" s="13" t="n"/>
      <c r="AN181" s="13" t="n"/>
    </row>
    <row r="182">
      <c r="A182" t="n">
        <v>91</v>
      </c>
      <c r="B182" t="n">
        <v>28511</v>
      </c>
      <c r="C182" s="12" t="n"/>
      <c r="D182" t="inlineStr">
        <is>
          <t>tekst</t>
        </is>
      </c>
      <c r="E182" t="inlineStr">
        <is>
          <t>Dostępna</t>
        </is>
      </c>
      <c r="F182" t="inlineStr">
        <is>
          <t>dobrze</t>
        </is>
      </c>
      <c r="G182" t="inlineStr">
        <is>
          <t>wyposażona</t>
        </is>
      </c>
      <c r="H182" t="inlineStr">
        <is>
          <t>kuchnia</t>
        </is>
      </c>
      <c r="I182" t="inlineStr">
        <is>
          <t>na</t>
        </is>
      </c>
      <c r="J182" t="inlineStr">
        <is>
          <t>parterze</t>
        </is>
      </c>
      <c r="K182" t="inlineStr">
        <is>
          <t>wraz</t>
        </is>
      </c>
      <c r="L182" t="inlineStr">
        <is>
          <t>z</t>
        </is>
      </c>
      <c r="M182" t="inlineStr">
        <is>
          <t>jadalnią</t>
        </is>
      </c>
      <c r="N182" t="inlineStr">
        <is>
          <t>.</t>
        </is>
      </c>
      <c r="AN182" s="12" t="n"/>
    </row>
    <row r="183">
      <c r="A183" s="13" t="n"/>
      <c r="B183" s="13" t="n"/>
      <c r="C183" s="13" t="n"/>
      <c r="D183" s="14" t="inlineStr">
        <is>
          <t>etykieta</t>
        </is>
      </c>
      <c r="E183" s="15" t="n"/>
      <c r="F183" s="15" t="n"/>
      <c r="G183" s="15" t="n"/>
      <c r="H183" s="15" t="n"/>
      <c r="I183" s="15" t="n"/>
      <c r="J183" s="15" t="n"/>
      <c r="K183" s="15" t="n"/>
      <c r="L183" s="15" t="n"/>
      <c r="M183" s="15" t="n"/>
      <c r="N183" s="15"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row>
    <row r="184">
      <c r="A184" t="n">
        <v>92</v>
      </c>
      <c r="B184" t="n">
        <v>3030</v>
      </c>
      <c r="C184" s="12" t="n"/>
      <c r="D184" t="inlineStr">
        <is>
          <t>tekst</t>
        </is>
      </c>
      <c r="E184" t="inlineStr">
        <is>
          <t>Na</t>
        </is>
      </c>
      <c r="F184" t="inlineStr">
        <is>
          <t>efekty</t>
        </is>
      </c>
      <c r="G184" t="inlineStr">
        <is>
          <t>naszej</t>
        </is>
      </c>
      <c r="H184" t="inlineStr">
        <is>
          <t>wspólnej</t>
        </is>
      </c>
      <c r="I184" t="inlineStr">
        <is>
          <t>pracy</t>
        </is>
      </c>
      <c r="J184" t="inlineStr">
        <is>
          <t>-</t>
        </is>
      </c>
      <c r="K184" t="inlineStr">
        <is>
          <t>mojej</t>
        </is>
      </c>
      <c r="L184" t="inlineStr">
        <is>
          <t>i</t>
        </is>
      </c>
      <c r="M184" t="inlineStr">
        <is>
          <t>Pani</t>
        </is>
      </c>
      <c r="N184" t="inlineStr">
        <is>
          <t>doktor</t>
        </is>
      </c>
      <c r="O184" t="inlineStr">
        <is>
          <t>muszę</t>
        </is>
      </c>
      <c r="P184" t="inlineStr">
        <is>
          <t>jeszcze</t>
        </is>
      </c>
      <c r="Q184" t="inlineStr">
        <is>
          <t>poczekać</t>
        </is>
      </c>
      <c r="R184" t="inlineStr">
        <is>
          <t>ale</t>
        </is>
      </c>
      <c r="S184" t="inlineStr">
        <is>
          <t>mam</t>
        </is>
      </c>
      <c r="T184" t="inlineStr">
        <is>
          <t>nadzieję</t>
        </is>
      </c>
      <c r="U184" t="inlineStr">
        <is>
          <t>,</t>
        </is>
      </c>
      <c r="V184" t="inlineStr">
        <is>
          <t>że</t>
        </is>
      </c>
      <c r="W184" t="inlineStr">
        <is>
          <t>będą</t>
        </is>
      </c>
      <c r="X184" t="inlineStr">
        <is>
          <t>równie</t>
        </is>
      </c>
      <c r="Y184" t="inlineStr">
        <is>
          <t>owocne</t>
        </is>
      </c>
      <c r="Z184" t="inlineStr">
        <is>
          <t>jak</t>
        </is>
      </c>
      <c r="AA184" t="inlineStr">
        <is>
          <t>nasze</t>
        </is>
      </c>
      <c r="AB184" t="inlineStr">
        <is>
          <t>pierwsze</t>
        </is>
      </c>
      <c r="AC184" t="inlineStr">
        <is>
          <t>spotkanie</t>
        </is>
      </c>
      <c r="AD184" t="inlineStr">
        <is>
          <t>.</t>
        </is>
      </c>
      <c r="AN184" s="12" t="n"/>
    </row>
    <row r="185">
      <c r="A185" s="13" t="n"/>
      <c r="B185" s="13" t="n"/>
      <c r="C185" s="13" t="n"/>
      <c r="D185" s="14" t="inlineStr">
        <is>
          <t>etykieta</t>
        </is>
      </c>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3" t="n"/>
      <c r="AF185" s="13" t="n"/>
      <c r="AG185" s="13" t="n"/>
      <c r="AH185" s="13" t="n"/>
      <c r="AI185" s="13" t="n"/>
      <c r="AJ185" s="13" t="n"/>
      <c r="AK185" s="13" t="n"/>
      <c r="AL185" s="13" t="n"/>
      <c r="AM185" s="13" t="n"/>
      <c r="AN185" s="13" t="n"/>
    </row>
    <row r="186">
      <c r="A186" t="n">
        <v>93</v>
      </c>
      <c r="B186" t="n">
        <v>20436</v>
      </c>
      <c r="C186" s="12" t="n"/>
      <c r="D186" t="inlineStr">
        <is>
          <t>tekst</t>
        </is>
      </c>
      <c r="E186" t="inlineStr">
        <is>
          <t>Pani</t>
        </is>
      </c>
      <c r="F186" t="inlineStr">
        <is>
          <t>Barbara</t>
        </is>
      </c>
      <c r="G186" t="inlineStr">
        <is>
          <t>na</t>
        </is>
      </c>
      <c r="H186" t="inlineStr">
        <is>
          <t>pewno</t>
        </is>
      </c>
      <c r="I186" t="inlineStr">
        <is>
          <t>dobrze</t>
        </is>
      </c>
      <c r="J186" t="inlineStr">
        <is>
          <t>wyłozy</t>
        </is>
      </c>
      <c r="K186" t="inlineStr">
        <is>
          <t>sprawę</t>
        </is>
      </c>
      <c r="L186" t="inlineStr">
        <is>
          <t>,</t>
        </is>
      </c>
      <c r="M186" t="inlineStr">
        <is>
          <t>dobrze</t>
        </is>
      </c>
      <c r="N186" t="inlineStr">
        <is>
          <t>opowie</t>
        </is>
      </c>
      <c r="O186" t="inlineStr">
        <is>
          <t>i</t>
        </is>
      </c>
      <c r="P186" t="inlineStr">
        <is>
          <t>każdy</t>
        </is>
      </c>
      <c r="Q186" t="inlineStr">
        <is>
          <t>wie</t>
        </is>
      </c>
      <c r="R186" t="inlineStr">
        <is>
          <t>.</t>
        </is>
      </c>
      <c r="AN186" s="12" t="n"/>
    </row>
    <row r="187">
      <c r="A187" s="13" t="n"/>
      <c r="B187" s="13" t="n"/>
      <c r="C187" s="13" t="n"/>
      <c r="D187" s="14" t="inlineStr">
        <is>
          <t>etykieta</t>
        </is>
      </c>
      <c r="E187" s="15" t="n"/>
      <c r="F187" s="15" t="n"/>
      <c r="G187" s="15" t="n"/>
      <c r="H187" s="15" t="n"/>
      <c r="I187" s="15" t="n"/>
      <c r="J187" s="15" t="n"/>
      <c r="K187" s="15" t="n"/>
      <c r="L187" s="15" t="n"/>
      <c r="M187" s="15" t="n"/>
      <c r="N187" s="15" t="n"/>
      <c r="O187" s="15" t="n"/>
      <c r="P187" s="15" t="n"/>
      <c r="Q187" s="15" t="n"/>
      <c r="R187" s="15"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row>
    <row r="188">
      <c r="A188" t="n">
        <v>94</v>
      </c>
      <c r="B188" t="n">
        <v>20126</v>
      </c>
      <c r="C188" s="12" t="n"/>
      <c r="D188" t="inlineStr">
        <is>
          <t>tekst</t>
        </is>
      </c>
      <c r="E188" t="inlineStr">
        <is>
          <t>Na</t>
        </is>
      </c>
      <c r="F188" t="inlineStr">
        <is>
          <t>trasie</t>
        </is>
      </c>
      <c r="G188" t="inlineStr">
        <is>
          <t>nie</t>
        </is>
      </c>
      <c r="H188" t="inlineStr">
        <is>
          <t>jechał</t>
        </is>
      </c>
      <c r="I188" t="inlineStr">
        <is>
          <t>em</t>
        </is>
      </c>
      <c r="J188" t="inlineStr">
        <is>
          <t>to</t>
        </is>
      </c>
      <c r="K188" t="inlineStr">
        <is>
          <t>nie</t>
        </is>
      </c>
      <c r="L188" t="inlineStr">
        <is>
          <t>wiem</t>
        </is>
      </c>
      <c r="M188" t="inlineStr">
        <is>
          <t>jak</t>
        </is>
      </c>
      <c r="N188" t="inlineStr">
        <is>
          <t>tam</t>
        </is>
      </c>
      <c r="O188" t="inlineStr">
        <is>
          <t>magnes</t>
        </is>
      </c>
      <c r="P188" t="inlineStr">
        <is>
          <t>trzyma</t>
        </is>
      </c>
      <c r="Q188" t="inlineStr">
        <is>
          <t>podczas</t>
        </is>
      </c>
      <c r="R188" t="inlineStr">
        <is>
          <t>jazdy</t>
        </is>
      </c>
      <c r="S188" t="inlineStr">
        <is>
          <t>.</t>
        </is>
      </c>
      <c r="AN188" s="12" t="n"/>
    </row>
    <row r="189">
      <c r="A189" s="13" t="n"/>
      <c r="B189" s="13" t="n"/>
      <c r="C189" s="13" t="n"/>
      <c r="D189" s="14" t="inlineStr">
        <is>
          <t>etykieta</t>
        </is>
      </c>
      <c r="E189" s="15" t="n"/>
      <c r="F189" s="15" t="n"/>
      <c r="G189" s="15" t="n"/>
      <c r="H189" s="15" t="n"/>
      <c r="I189" s="15" t="n"/>
      <c r="J189" s="15" t="n"/>
      <c r="K189" s="15" t="n"/>
      <c r="L189" s="15" t="n"/>
      <c r="M189" s="15" t="n"/>
      <c r="N189" s="15" t="n"/>
      <c r="O189" s="15" t="n"/>
      <c r="P189" s="15" t="n"/>
      <c r="Q189" s="15" t="n"/>
      <c r="R189" s="15" t="n"/>
      <c r="S189" s="15"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row>
    <row r="190">
      <c r="A190" t="n">
        <v>95</v>
      </c>
      <c r="B190" t="n">
        <v>42008</v>
      </c>
      <c r="C190" s="12" t="n"/>
      <c r="D190" t="inlineStr">
        <is>
          <t>tekst</t>
        </is>
      </c>
      <c r="E190" t="inlineStr">
        <is>
          <t>Mieszkał</t>
        </is>
      </c>
      <c r="F190" t="inlineStr">
        <is>
          <t>em</t>
        </is>
      </c>
      <c r="G190" t="inlineStr">
        <is>
          <t>w</t>
        </is>
      </c>
      <c r="H190" t="inlineStr">
        <is>
          <t>wielu</t>
        </is>
      </c>
      <c r="I190" t="inlineStr">
        <is>
          <t>hotelach</t>
        </is>
      </c>
      <c r="J190" t="inlineStr">
        <is>
          <t>,</t>
        </is>
      </c>
      <c r="K190" t="inlineStr">
        <is>
          <t>w</t>
        </is>
      </c>
      <c r="L190" t="inlineStr">
        <is>
          <t>różnych</t>
        </is>
      </c>
      <c r="M190" t="inlineStr">
        <is>
          <t>standardach</t>
        </is>
      </c>
      <c r="N190" t="inlineStr">
        <is>
          <t>i</t>
        </is>
      </c>
      <c r="O190" t="inlineStr">
        <is>
          <t>w</t>
        </is>
      </c>
      <c r="P190" t="inlineStr">
        <is>
          <t>bardzo</t>
        </is>
      </c>
      <c r="Q190" t="inlineStr">
        <is>
          <t>dobrych</t>
        </is>
      </c>
      <c r="R190" t="inlineStr">
        <is>
          <t>i</t>
        </is>
      </c>
      <c r="S190" t="inlineStr">
        <is>
          <t>w</t>
        </is>
      </c>
      <c r="T190" t="inlineStr">
        <is>
          <t>tych</t>
        </is>
      </c>
      <c r="U190" t="inlineStr">
        <is>
          <t>budżetowych</t>
        </is>
      </c>
      <c r="V190" t="inlineStr">
        <is>
          <t>,</t>
        </is>
      </c>
      <c r="W190" t="inlineStr">
        <is>
          <t>jednak</t>
        </is>
      </c>
      <c r="X190" t="inlineStr">
        <is>
          <t>ten</t>
        </is>
      </c>
      <c r="Y190" t="inlineStr">
        <is>
          <t>hotel</t>
        </is>
      </c>
      <c r="Z190" t="inlineStr">
        <is>
          <t>stanowi</t>
        </is>
      </c>
      <c r="AA190" t="inlineStr">
        <is>
          <t>nową</t>
        </is>
      </c>
      <c r="AB190" t="inlineStr">
        <is>
          <t>kategorię</t>
        </is>
      </c>
      <c r="AC190" t="inlineStr">
        <is>
          <t>,</t>
        </is>
      </c>
      <c r="AD190" t="inlineStr">
        <is>
          <t>kategorię</t>
        </is>
      </c>
      <c r="AE190" t="inlineStr">
        <is>
          <t>najgorszych</t>
        </is>
      </c>
      <c r="AF190" t="inlineStr">
        <is>
          <t>z</t>
        </is>
      </c>
      <c r="AG190" t="inlineStr">
        <is>
          <t>pośród</t>
        </is>
      </c>
      <c r="AH190" t="inlineStr">
        <is>
          <t>najgorszych</t>
        </is>
      </c>
      <c r="AI190" t="inlineStr">
        <is>
          <t>.</t>
        </is>
      </c>
      <c r="AN190" s="12" t="n"/>
    </row>
    <row r="191">
      <c r="A191" s="13" t="n"/>
      <c r="B191" s="13" t="n"/>
      <c r="C191" s="13" t="n"/>
      <c r="D191" s="14" t="inlineStr">
        <is>
          <t>etykieta</t>
        </is>
      </c>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3" t="n"/>
      <c r="AK191" s="13" t="n"/>
      <c r="AL191" s="13" t="n"/>
      <c r="AM191" s="13" t="n"/>
      <c r="AN191" s="13" t="n"/>
    </row>
    <row r="192">
      <c r="A192" t="n">
        <v>96</v>
      </c>
      <c r="B192" t="n">
        <v>44742</v>
      </c>
      <c r="C192" s="12" t="n"/>
      <c r="D192" t="inlineStr">
        <is>
          <t>tekst</t>
        </is>
      </c>
      <c r="E192" t="inlineStr">
        <is>
          <t>Pokój</t>
        </is>
      </c>
      <c r="F192" t="inlineStr">
        <is>
          <t>bardzo</t>
        </is>
      </c>
      <c r="G192" t="inlineStr">
        <is>
          <t>przestronny</t>
        </is>
      </c>
      <c r="H192" t="inlineStr">
        <is>
          <t>,</t>
        </is>
      </c>
      <c r="I192" t="inlineStr">
        <is>
          <t>ale</t>
        </is>
      </c>
      <c r="J192" t="inlineStr">
        <is>
          <t>.</t>
        </is>
      </c>
      <c r="K192" t="inlineStr">
        <is>
          <t>.</t>
        </is>
      </c>
      <c r="L192" t="inlineStr">
        <is>
          <t>.</t>
        </is>
      </c>
      <c r="AN192" s="12" t="n"/>
    </row>
    <row r="193">
      <c r="A193" s="13" t="n"/>
      <c r="B193" s="13" t="n"/>
      <c r="C193" s="13" t="n"/>
      <c r="D193" s="14" t="inlineStr">
        <is>
          <t>etykieta</t>
        </is>
      </c>
      <c r="E193" s="15" t="n"/>
      <c r="F193" s="15" t="n"/>
      <c r="G193" s="15" t="n"/>
      <c r="H193" s="15" t="n"/>
      <c r="I193" s="15" t="n"/>
      <c r="J193" s="15" t="n"/>
      <c r="K193" s="15" t="n"/>
      <c r="L193" s="15"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row>
    <row r="194">
      <c r="A194" t="n">
        <v>97</v>
      </c>
      <c r="B194" t="n">
        <v>14822</v>
      </c>
      <c r="C194" s="12" t="n"/>
      <c r="D194" t="inlineStr">
        <is>
          <t>tekst</t>
        </is>
      </c>
      <c r="E194" t="inlineStr">
        <is>
          <t>niestety</t>
        </is>
      </c>
      <c r="F194" t="inlineStr">
        <is>
          <t>nie</t>
        </is>
      </c>
      <c r="G194" t="inlineStr">
        <is>
          <t>doczekalismy</t>
        </is>
      </c>
      <c r="H194" t="inlineStr">
        <is>
          <t>sie</t>
        </is>
      </c>
      <c r="I194" t="inlineStr">
        <is>
          <t>,</t>
        </is>
      </c>
      <c r="J194" t="inlineStr">
        <is>
          <t>szklanki</t>
        </is>
      </c>
      <c r="K194" t="inlineStr">
        <is>
          <t>pozostawione</t>
        </is>
      </c>
      <c r="L194" t="inlineStr">
        <is>
          <t>brudne</t>
        </is>
      </c>
      <c r="M194" t="inlineStr">
        <is>
          <t>,</t>
        </is>
      </c>
      <c r="N194" t="inlineStr">
        <is>
          <t>w</t>
        </is>
      </c>
      <c r="O194" t="inlineStr">
        <is>
          <t>lazience</t>
        </is>
      </c>
      <c r="P194" t="inlineStr">
        <is>
          <t>za</t>
        </is>
      </c>
      <c r="Q194" t="inlineStr">
        <is>
          <t>malo</t>
        </is>
      </c>
      <c r="R194" t="inlineStr">
        <is>
          <t>recznikow</t>
        </is>
      </c>
      <c r="S194" t="inlineStr">
        <is>
          <t>.</t>
        </is>
      </c>
      <c r="AN194" s="12" t="n"/>
    </row>
    <row r="195">
      <c r="A195" s="13" t="n"/>
      <c r="B195" s="13" t="n"/>
      <c r="C195" s="13" t="n"/>
      <c r="D195" s="14" t="inlineStr">
        <is>
          <t>etykieta</t>
        </is>
      </c>
      <c r="E195" s="15" t="n"/>
      <c r="F195" s="15" t="n"/>
      <c r="G195" s="15" t="n"/>
      <c r="H195" s="15" t="n"/>
      <c r="I195" s="15" t="n"/>
      <c r="J195" s="15" t="n"/>
      <c r="K195" s="15" t="n"/>
      <c r="L195" s="15" t="n"/>
      <c r="M195" s="15" t="n"/>
      <c r="N195" s="15" t="n"/>
      <c r="O195" s="15" t="n"/>
      <c r="P195" s="15" t="n"/>
      <c r="Q195" s="15" t="n"/>
      <c r="R195" s="15" t="n"/>
      <c r="S195" s="15"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row>
    <row r="196">
      <c r="A196" t="n">
        <v>98</v>
      </c>
      <c r="B196" t="n">
        <v>38473</v>
      </c>
      <c r="C196" s="12" t="n"/>
      <c r="D196" t="inlineStr">
        <is>
          <t>tekst</t>
        </is>
      </c>
      <c r="E196" t="inlineStr">
        <is>
          <t>Najgorsze</t>
        </is>
      </c>
      <c r="F196" t="inlineStr">
        <is>
          <t>jest</t>
        </is>
      </c>
      <c r="G196" t="inlineStr">
        <is>
          <t>to</t>
        </is>
      </c>
      <c r="H196" t="inlineStr">
        <is>
          <t>ze</t>
        </is>
      </c>
      <c r="I196" t="inlineStr">
        <is>
          <t>zminielismy</t>
        </is>
      </c>
      <c r="J196" t="inlineStr">
        <is>
          <t>z</t>
        </is>
      </c>
      <c r="K196" t="inlineStr">
        <is>
          <t>lepszego</t>
        </is>
      </c>
      <c r="L196" t="inlineStr">
        <is>
          <t>hotelu</t>
        </is>
      </c>
      <c r="M196" t="inlineStr">
        <is>
          <t>na</t>
        </is>
      </c>
      <c r="N196" t="inlineStr">
        <is>
          <t>gorszy</t>
        </is>
      </c>
      <c r="O196" t="inlineStr">
        <is>
          <t>.</t>
        </is>
      </c>
      <c r="P196" t="inlineStr">
        <is>
          <t>.</t>
        </is>
      </c>
      <c r="Q196" t="inlineStr">
        <is>
          <t>.</t>
        </is>
      </c>
      <c r="R196" t="inlineStr">
        <is>
          <t>i</t>
        </is>
      </c>
      <c r="S196" t="inlineStr">
        <is>
          <t>to</t>
        </is>
      </c>
      <c r="T196" t="inlineStr">
        <is>
          <t>widac</t>
        </is>
      </c>
      <c r="U196" t="inlineStr">
        <is>
          <t>.</t>
        </is>
      </c>
      <c r="V196" t="inlineStr">
        <is>
          <t>.</t>
        </is>
      </c>
      <c r="AN196" s="12" t="n"/>
    </row>
    <row r="197">
      <c r="A197" s="13" t="n"/>
      <c r="B197" s="13" t="n"/>
      <c r="C197" s="13" t="n"/>
      <c r="D197" s="14" t="inlineStr">
        <is>
          <t>etykieta</t>
        </is>
      </c>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row>
    <row r="198">
      <c r="A198" t="n">
        <v>99</v>
      </c>
      <c r="B198" t="n">
        <v>30615</v>
      </c>
      <c r="C198" s="12" t="n"/>
      <c r="D198" t="inlineStr">
        <is>
          <t>tekst</t>
        </is>
      </c>
      <c r="E198" t="inlineStr">
        <is>
          <t>Niania</t>
        </is>
      </c>
      <c r="F198" t="inlineStr">
        <is>
          <t>to</t>
        </is>
      </c>
      <c r="G198" t="inlineStr">
        <is>
          <t>wspaniałe</t>
        </is>
      </c>
      <c r="H198" t="inlineStr">
        <is>
          <t>urządzenie</t>
        </is>
      </c>
      <c r="I198" t="inlineStr">
        <is>
          <t>i</t>
        </is>
      </c>
      <c r="J198" t="inlineStr">
        <is>
          <t>nie</t>
        </is>
      </c>
      <c r="K198" t="inlineStr">
        <is>
          <t>wyobrażam</t>
        </is>
      </c>
      <c r="L198" t="inlineStr">
        <is>
          <t>sobie</t>
        </is>
      </c>
      <c r="M198" t="inlineStr">
        <is>
          <t>bez</t>
        </is>
      </c>
      <c r="N198" t="inlineStr">
        <is>
          <t>niego</t>
        </is>
      </c>
      <c r="O198" t="inlineStr">
        <is>
          <t>życia</t>
        </is>
      </c>
      <c r="P198" t="inlineStr">
        <is>
          <t>szczególnie</t>
        </is>
      </c>
      <c r="Q198" t="inlineStr">
        <is>
          <t>jeśli</t>
        </is>
      </c>
      <c r="R198" t="inlineStr">
        <is>
          <t>ma</t>
        </is>
      </c>
      <c r="S198" t="inlineStr">
        <is>
          <t>się</t>
        </is>
      </c>
      <c r="T198" t="inlineStr">
        <is>
          <t>piętrowy</t>
        </is>
      </c>
      <c r="U198" t="inlineStr">
        <is>
          <t>dom</t>
        </is>
      </c>
      <c r="V198" t="inlineStr">
        <is>
          <t>,</t>
        </is>
      </c>
      <c r="W198" t="inlineStr">
        <is>
          <t>ale</t>
        </is>
      </c>
      <c r="X198" t="inlineStr">
        <is>
          <t>.</t>
        </is>
      </c>
      <c r="Y198" t="inlineStr">
        <is>
          <t>.</t>
        </is>
      </c>
      <c r="Z198" t="inlineStr">
        <is>
          <t>.</t>
        </is>
      </c>
      <c r="AA198" t="inlineStr">
        <is>
          <t>są</t>
        </is>
      </c>
      <c r="AB198" t="inlineStr">
        <is>
          <t>rzeczy</t>
        </is>
      </c>
      <c r="AC198" t="inlineStr">
        <is>
          <t>które</t>
        </is>
      </c>
      <c r="AD198" t="inlineStr">
        <is>
          <t>niestety</t>
        </is>
      </c>
      <c r="AE198" t="inlineStr">
        <is>
          <t>bardzo</t>
        </is>
      </c>
      <c r="AF198" t="inlineStr">
        <is>
          <t>mi</t>
        </is>
      </c>
      <c r="AG198" t="inlineStr">
        <is>
          <t>przeszkadzają</t>
        </is>
      </c>
      <c r="AH198" t="inlineStr">
        <is>
          <t>.</t>
        </is>
      </c>
      <c r="AN198" s="12" t="n"/>
    </row>
    <row r="199">
      <c r="A199" s="13" t="n"/>
      <c r="B199" s="13" t="n"/>
      <c r="C199" s="13" t="n"/>
      <c r="D199" s="14" t="inlineStr">
        <is>
          <t>etykieta</t>
        </is>
      </c>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3" t="n"/>
      <c r="AJ199" s="13" t="n"/>
      <c r="AK199" s="13" t="n"/>
      <c r="AL199" s="13" t="n"/>
      <c r="AM199" s="13" t="n"/>
      <c r="AN199" s="13" t="n"/>
    </row>
    <row r="200">
      <c r="A200" t="n">
        <v>100</v>
      </c>
      <c r="B200" t="n">
        <v>20177</v>
      </c>
      <c r="C200" s="12" t="n"/>
      <c r="D200" t="inlineStr">
        <is>
          <t>tekst</t>
        </is>
      </c>
      <c r="E200" t="inlineStr">
        <is>
          <t>Zapłacili</t>
        </is>
      </c>
      <c r="F200" t="inlineStr">
        <is>
          <t>śmy</t>
        </is>
      </c>
      <c r="G200" t="inlineStr">
        <is>
          <t>nienały</t>
        </is>
      </c>
      <c r="H200" t="inlineStr">
        <is>
          <t>rachunek</t>
        </is>
      </c>
      <c r="I200" t="inlineStr">
        <is>
          <t>za</t>
        </is>
      </c>
      <c r="J200" t="inlineStr">
        <is>
          <t>wesele</t>
        </is>
      </c>
      <c r="K200" t="inlineStr">
        <is>
          <t>i</t>
        </is>
      </c>
      <c r="L200" t="inlineStr">
        <is>
          <t>noclegi</t>
        </is>
      </c>
      <c r="M200" t="inlineStr">
        <is>
          <t>,</t>
        </is>
      </c>
      <c r="N200" t="inlineStr">
        <is>
          <t>a</t>
        </is>
      </c>
      <c r="O200" t="inlineStr">
        <is>
          <t>Pani</t>
        </is>
      </c>
      <c r="P200" t="inlineStr">
        <is>
          <t>najpierw</t>
        </is>
      </c>
      <c r="Q200" t="inlineStr">
        <is>
          <t>przygotowała</t>
        </is>
      </c>
      <c r="R200" t="inlineStr">
        <is>
          <t>kawy</t>
        </is>
      </c>
      <c r="S200" t="inlineStr">
        <is>
          <t>a</t>
        </is>
      </c>
      <c r="T200" t="inlineStr">
        <is>
          <t>potem</t>
        </is>
      </c>
      <c r="U200" t="inlineStr">
        <is>
          <t>poinformowała</t>
        </is>
      </c>
      <c r="V200" t="inlineStr">
        <is>
          <t>mnie</t>
        </is>
      </c>
      <c r="W200" t="inlineStr">
        <is>
          <t>że</t>
        </is>
      </c>
      <c r="X200" t="inlineStr">
        <is>
          <t>mam</t>
        </is>
      </c>
      <c r="Y200" t="inlineStr">
        <is>
          <t>jeszcze</t>
        </is>
      </c>
      <c r="Z200" t="inlineStr">
        <is>
          <t>coś</t>
        </is>
      </c>
      <c r="AA200" t="inlineStr">
        <is>
          <t>dopłacić</t>
        </is>
      </c>
      <c r="AB200" t="inlineStr">
        <is>
          <t>.</t>
        </is>
      </c>
      <c r="AN200" s="12" t="n"/>
    </row>
    <row r="201">
      <c r="A201" s="13" t="n"/>
      <c r="B201" s="13" t="n"/>
      <c r="C201" s="13" t="n"/>
      <c r="D201" s="14" t="inlineStr">
        <is>
          <t>etykieta</t>
        </is>
      </c>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3" t="n"/>
      <c r="AD201" s="13" t="n"/>
      <c r="AE201" s="13" t="n"/>
      <c r="AF201" s="13" t="n"/>
      <c r="AG201" s="13" t="n"/>
      <c r="AH201" s="13" t="n"/>
      <c r="AI201" s="13" t="n"/>
      <c r="AJ201" s="13" t="n"/>
      <c r="AK201" s="13" t="n"/>
      <c r="AL201" s="13" t="n"/>
      <c r="AM201" s="13" t="n"/>
      <c r="AN201" s="13" t="n"/>
    </row>
  </sheetData>
  <conditionalFormatting sqref="C2:C201">
    <cfRule type="cellIs" priority="1" operator="equal" dxfId="0">
      <formula>"POZ"</formula>
    </cfRule>
    <cfRule type="cellIs" priority="2" operator="equal" dxfId="1">
      <formula>"NEG"</formula>
    </cfRule>
    <cfRule type="cellIs" priority="3" operator="equal" dxfId="2">
      <formula>"NEU"</formula>
    </cfRule>
    <cfRule type="cellIs" priority="4" operator="equal" dxfId="3">
      <formula>"AMB"</formula>
    </cfRule>
  </conditionalFormatting>
  <conditionalFormatting sqref="E2:AM201">
    <cfRule type="cellIs" priority="5" operator="equal" dxfId="0">
      <formula>"WYR_POZ"</formula>
    </cfRule>
    <cfRule type="cellIs" priority="6" operator="equal" dxfId="1">
      <formula>"WYR_NEG"</formula>
    </cfRule>
    <cfRule type="cellIs" priority="7" operator="equal" dxfId="4">
      <formula>"WZM"</formula>
    </cfRule>
    <cfRule type="cellIs" priority="8" operator="equal" dxfId="5">
      <formula>"OSL"</formula>
    </cfRule>
    <cfRule type="cellIs" priority="9" operator="equal" dxfId="6">
      <formula>"ODW"</formula>
    </cfRule>
  </conditionalFormatting>
  <dataValidations count="2">
    <dataValidation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showDropDown="0" showInputMessage="0" showErrorMessage="1" allowBlank="1" errorTitle="Niepoprawna etykieta" error="Wybierz etykietę zdania z listy: POZ, NEG, NEU, AMB" type="list">
      <formula1>"POZ,NEG,NEU,AMB"</formula1>
    </dataValidation>
    <dataValidation sqref="E3:AJ3 E5:O5 E7:O7 E9:AE9 E11:L11 E13:P13 E15:R15 E17:AI17 E19:L19 E21:X21 E23:X23 E25:W25 E27:T27 E29:L29 E31:AB31 E33:K33 E35:N35 E37:O37 E39:X39 E41:U41 E43:U43 E45:AA45 E47:V47 E49:O49 E51:Q51 E53:AM53 E55:S55 E57:I57 E59:O59 E61:AA61 E63:X63 E65:AB65 E67:M67 E69:L69 E71:Y71 E73:R73 E75:R75 E77:AD77 E79:AJ79 E81:R81 E83:J83 E85:K85 E87:AI87 E89:R89 E91:R91 E93:S93 E95:N95 E97:AK97 E99:Y99 E101:K101 E103:Y103 E105:J105 E107:AC107 E109:I109 E111:Q111 E113:J113 E115:AF115 E117:I117 E119:W119 E121:Q121 E123:AI123 E125:Y125 E127:Z127 E129:Z129 E131:AE131 E133:I133 E135:K135 E137:O137 E139:I139 E141:R141 E143:J143 E145:K145 E147:K147 E149:R149 E151:Y151 E153:N153 E155:K155 E157:N157 E159:Z159 E161:O161 E163:Q163 E165:O165 E167:L167 E169:AG169 E171:R171 E173:U173 E175:R175 E177:Q177 E179:P179 E181:AF181 E183:N183 E185:AD185 E187:R187 E189:S189 E191:AI191 E193:L193 E195:S195 E197:V197 E199:AH199 E201:AB201" showDropDown="0" showInputMessage="0" showErrorMessage="1" allowBlank="1" errorTitle="Niepoprawna etykieta" error="Wybierz etykietę słowa z listy: WYR_POZ, WYR_NEG, WZM, OSL, ODW" type="list">
      <formula1>"WYR_POZ,WYR_NEG,WZM,OSL,ODW"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2026-10-12T15:46:22Z</dcterms:created>
  <dcterms:modified xsi:type="dcterms:W3CDTF">2026-10-12T15:46:22Z</dcterms:modified>
</cp:coreProperties>
</file>