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oonthong/University/Year-3/Semester-1/algorithm_design/week_2/"/>
    </mc:Choice>
  </mc:AlternateContent>
  <xr:revisionPtr revIDLastSave="0" documentId="13_ncr:1_{F6670129-08E6-4E4A-9278-A824A60C2094}" xr6:coauthVersionLast="47" xr6:coauthVersionMax="47" xr10:uidLastSave="{00000000-0000-0000-0000-000000000000}"/>
  <bookViews>
    <workbookView xWindow="0" yWindow="500" windowWidth="38400" windowHeight="21100" xr2:uid="{CEB7F8C8-D50F-43F1-99EC-D054581DC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<sst xmlns="http://schemas.openxmlformats.org/spreadsheetml/2006/main" count="7" uniqueCount="7">
  <si>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t1000.in</t>
  </si>
  <si>
    <t>t2000.in</t>
  </si>
  <si>
    <t>t4000.in</t>
  </si>
  <si>
    <t>N</t>
  </si>
  <si>
    <t>kadane</t>
  </si>
  <si>
    <t>quick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</si>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</sst>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9.7499999999999996E-4</c:v>
                </c:pt>
                <c:pt idx="1">
                  <c:v>6.2848000000000001E-2</c:v>
                </c:pt>
                <c:pt idx="2">
                  <c:v>4.9328889999999896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kadane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1.69999999999996E-4</c:v>
                </c:pt>
                <c:pt idx="1">
                  <c:v>1.67799999999999E-3</c:v>
                </c:pt>
                <c:pt idx="2">
                  <c:v>0.24448700000000001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9.5949999999999907E-3</c:v>
                </c:pt>
                <c:pt idx="1">
                  <c:v>3.6033719999999998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9.7499999999999996E-4</c:v>
                </c:pt>
                <c:pt idx="1">
                  <c:v>6.2848000000000001E-2</c:v>
                </c:pt>
                <c:pt idx="2">
                  <c:v>4.9328889999999896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kadane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1.69999999999996E-4</c:v>
                </c:pt>
                <c:pt idx="1">
                  <c:v>1.67799999999999E-3</c:v>
                </c:pt>
                <c:pt idx="2">
                  <c:v>0.24448700000000001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9.5949999999999907E-3</c:v>
                </c:pt>
                <c:pt idx="1">
                  <c:v>3.6033719999999998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551391</xdr:colOff>
      <xdr:row>5</xdr:row>
      <xdr:rowOff>185881</xdr:rowOff>
    </xdr:from>
    <xdr:to>
      <xdr:col>12</xdr:col>
      <xdr:colOff>163560</xdr:colOff>
      <xdr:row>38</xdr:row>
      <xdr:rowOff>153939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157981</xdr:colOff>
      <xdr:row>5</xdr:row>
      <xdr:rowOff>19243</xdr:rowOff>
    </xdr:from>
    <xdr:to>
      <xdr:col>23</xdr:col>
      <xdr:colOff>586894</xdr:colOff>
      <xdr:row>31</xdr:row>
      <xdr:rowOff>96212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G5"/>
  <sheetViews>
    <sheetView tabSelected="1" zoomScale="132" workbookViewId="0">
      <selection activeCell="E4" sqref="E4"/>
    </sheetView>
  </sheetViews>
  <sheetFormatPr baseColWidth="10" defaultColWidth="8.83203125" defaultRowHeight="15" x14ac:dyDescent="0.2"/>
  <cols>
    <col min="2" max="3" width="8.6640625" style="1"/>
    <col min="4" max="5" width="8.6640625" style="1" customWidth="1"/>
    <col min="6" max="7" width="8.6640625" style="1"/>
  </cols>
  <sheetData>
    <row r="2" spans="2:6" x14ac:dyDescent="0.2">
      <c r="C2" s="1" t="s">
        <v>3</v>
      </c>
      <c r="D2" s="1" t="s">
        <v>5</v>
      </c>
      <c r="E2" s="1" t="s">
        <v>6</v>
      </c>
      <c r="F2" s="1" t="s">
        <v>4</v>
      </c>
    </row>
    <row r="3" spans="2:6" x14ac:dyDescent="0.2">
      <c r="B3" s="1" t="s">
        <v>0</v>
      </c>
      <c r="C3" s="1">
        <v>100</v>
      </c>
      <c r="D3" s="1">
        <v>9.5949999999999907E-3</v>
      </c>
      <c r="E3" s="1">
        <v>9.7499999999999996E-4</v>
      </c>
      <c r="F3" s="1">
        <v>1.69999999999996E-4</v>
      </c>
    </row>
    <row r="4" spans="2:6" x14ac:dyDescent="0.2">
      <c r="B4" s="1" t="s">
        <v>1</v>
      </c>
      <c r="C4" s="1">
        <v>1000</v>
      </c>
      <c r="D4" s="1">
        <v>3.6033719999999998</v>
      </c>
      <c r="E4" s="1">
        <v>6.2848000000000001E-2</v>
      </c>
      <c r="F4" s="1">
        <v>1.67799999999999E-3</v>
      </c>
    </row>
    <row r="5" spans="2:6" x14ac:dyDescent="0.2">
      <c r="B5" s="1" t="s">
        <v>2</v>
      </c>
      <c r="C5" s="1">
        <v>10000</v>
      </c>
      <c r="D5" s="1">
        <v>32</v>
      </c>
      <c r="E5" s="1">
        <v>4.9328889999999896</v>
      </c>
      <c r="F5" s="1">
        <v>0.24448700000000001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JAN POONTHONG</cp:lastModifiedBy>
  <dcterms:created xsi:type="dcterms:W3CDTF">2021-11-16T13:49:33Z</dcterms:created>
  <dcterms:modified xsi:type="dcterms:W3CDTF">2024-06-12T15:03:35Z</dcterms:modified>
</cp:coreProperties>
</file>