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oonthong/university/Year-2/data-structure-and-algorithm/week-2/Week1/"/>
    </mc:Choice>
  </mc:AlternateContent>
  <xr:revisionPtr revIDLastSave="0" documentId="13_ncr:1_{E9BD6339-D1F0-8C47-808B-AA4F01486882}" xr6:coauthVersionLast="47" xr6:coauthVersionMax="47" xr10:uidLastSave="{00000000-0000-0000-0000-000000000000}"/>
  <bookViews>
    <workbookView xWindow="0" yWindow="500" windowWidth="28800" windowHeight="17500" xr2:uid="{CEB7F8C8-D50F-43F1-99EC-D054581DC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<sst xmlns="http://schemas.openxmlformats.org/spreadsheetml/2006/main" count="11" uniqueCount="11">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</sst>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5.7183999999999999E-2</c:v>
                </c:pt>
                <c:pt idx="1">
                  <c:v>0.15812000000000001</c:v>
                </c:pt>
                <c:pt idx="2">
                  <c:v>0.71614</c:v>
                </c:pt>
                <c:pt idx="3">
                  <c:v>2.548781</c:v>
                </c:pt>
                <c:pt idx="4">
                  <c:v>10.640082</c:v>
                </c:pt>
                <c:pt idx="5">
                  <c:v>40.292633000000002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2.5169999999999901E-2</c:v>
                </c:pt>
                <c:pt idx="1">
                  <c:v>7.3954999999999896E-2</c:v>
                </c:pt>
                <c:pt idx="2">
                  <c:v>0.24448700000000001</c:v>
                </c:pt>
                <c:pt idx="3">
                  <c:v>0.920933</c:v>
                </c:pt>
                <c:pt idx="4">
                  <c:v>3.665613</c:v>
                </c:pt>
                <c:pt idx="5">
                  <c:v>14.797357999999999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2.7560000000000002E-3</c:v>
                </c:pt>
                <c:pt idx="1">
                  <c:v>5.0410000000000003E-3</c:v>
                </c:pt>
                <c:pt idx="2">
                  <c:v>1.05449999999999E-2</c:v>
                </c:pt>
                <c:pt idx="3">
                  <c:v>2.0954E-2</c:v>
                </c:pt>
                <c:pt idx="4">
                  <c:v>3.9071000000000002E-2</c:v>
                </c:pt>
                <c:pt idx="5">
                  <c:v>6.9181999999999994E-2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0.119967</c:v>
                </c:pt>
                <c:pt idx="1">
                  <c:v>0.44483699999999998</c:v>
                </c:pt>
                <c:pt idx="2">
                  <c:v>1.674202</c:v>
                </c:pt>
                <c:pt idx="3">
                  <c:v>6.9618520000000004</c:v>
                </c:pt>
                <c:pt idx="4">
                  <c:v>28.984855</c:v>
                </c:pt>
                <c:pt idx="5">
                  <c:v>107.66408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5.7183999999999999E-2</c:v>
                </c:pt>
                <c:pt idx="1">
                  <c:v>0.15812000000000001</c:v>
                </c:pt>
                <c:pt idx="2">
                  <c:v>0.71614</c:v>
                </c:pt>
                <c:pt idx="3">
                  <c:v>2.548781</c:v>
                </c:pt>
                <c:pt idx="4">
                  <c:v>10.640082</c:v>
                </c:pt>
                <c:pt idx="5">
                  <c:v>40.292633000000002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2.5169999999999901E-2</c:v>
                </c:pt>
                <c:pt idx="1">
                  <c:v>7.3954999999999896E-2</c:v>
                </c:pt>
                <c:pt idx="2">
                  <c:v>0.24448700000000001</c:v>
                </c:pt>
                <c:pt idx="3">
                  <c:v>0.920933</c:v>
                </c:pt>
                <c:pt idx="4">
                  <c:v>3.665613</c:v>
                </c:pt>
                <c:pt idx="5">
                  <c:v>14.797357999999999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2.7560000000000002E-3</c:v>
                </c:pt>
                <c:pt idx="1">
                  <c:v>5.0410000000000003E-3</c:v>
                </c:pt>
                <c:pt idx="2">
                  <c:v>1.05449999999999E-2</c:v>
                </c:pt>
                <c:pt idx="3">
                  <c:v>2.0954E-2</c:v>
                </c:pt>
                <c:pt idx="4">
                  <c:v>3.9071000000000002E-2</c:v>
                </c:pt>
                <c:pt idx="5">
                  <c:v>6.9181999999999994E-2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0.119967</c:v>
                </c:pt>
                <c:pt idx="1">
                  <c:v>0.44483699999999998</c:v>
                </c:pt>
                <c:pt idx="2">
                  <c:v>1.674202</c:v>
                </c:pt>
                <c:pt idx="3">
                  <c:v>6.9618520000000004</c:v>
                </c:pt>
                <c:pt idx="4">
                  <c:v>28.984855</c:v>
                </c:pt>
                <c:pt idx="5">
                  <c:v>107.66408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455179</xdr:colOff>
      <xdr:row>9</xdr:row>
      <xdr:rowOff>41563</xdr:rowOff>
    </xdr:from>
    <xdr:to>
      <xdr:col>9</xdr:col>
      <xdr:colOff>86495</xdr:colOff>
      <xdr:row>30</xdr:row>
      <xdr:rowOff>44738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513966</xdr:colOff>
      <xdr:row>8</xdr:row>
      <xdr:rowOff>144318</xdr:rowOff>
    </xdr:from>
    <xdr:to>
      <xdr:col>18</xdr:col>
      <xdr:colOff>145280</xdr:colOff>
      <xdr:row>29</xdr:row>
      <xdr:rowOff>147493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G8"/>
  <sheetViews>
    <sheetView tabSelected="1" zoomScale="132" workbookViewId="0">
      <selection activeCell="I8" sqref="I8"/>
    </sheetView>
  </sheetViews>
  <sheetFormatPr baseColWidth="10" defaultColWidth="8.83203125" defaultRowHeight="15" x14ac:dyDescent="0.2"/>
  <cols>
    <col min="2" max="7" width="8.6640625" style="1"/>
  </cols>
  <sheetData>
    <row r="2" spans="2:7" x14ac:dyDescent="0.2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</row>
    <row r="3" spans="2:7" x14ac:dyDescent="0.2">
      <c r="B3" s="1" t="s">
        <v>0</v>
      </c>
      <c r="C3" s="1">
        <v>1000</v>
      </c>
      <c r="D3" s="1">
        <v>0.119967</v>
      </c>
      <c r="E3" s="1">
        <v>5.7183999999999999E-2</v>
      </c>
      <c r="F3" s="1">
        <v>2.5169999999999901E-2</v>
      </c>
      <c r="G3" s="1">
        <v>2.7560000000000002E-3</v>
      </c>
    </row>
    <row r="4" spans="2:7" x14ac:dyDescent="0.2">
      <c r="B4" s="1" t="s">
        <v>1</v>
      </c>
      <c r="C4" s="1">
        <v>2000</v>
      </c>
      <c r="D4" s="1">
        <v>0.44483699999999998</v>
      </c>
      <c r="E4" s="1">
        <v>0.15812000000000001</v>
      </c>
      <c r="F4" s="1">
        <v>7.3954999999999896E-2</v>
      </c>
      <c r="G4" s="1">
        <v>5.0410000000000003E-3</v>
      </c>
    </row>
    <row r="5" spans="2:7" x14ac:dyDescent="0.2">
      <c r="B5" s="1" t="s">
        <v>2</v>
      </c>
      <c r="C5" s="1">
        <v>4000</v>
      </c>
      <c r="D5" s="1">
        <v>1.674202</v>
      </c>
      <c r="E5" s="1">
        <v>0.71614</v>
      </c>
      <c r="F5" s="1">
        <v>0.24448700000000001</v>
      </c>
      <c r="G5" s="1">
        <v>1.05449999999999E-2</v>
      </c>
    </row>
    <row r="6" spans="2:7" x14ac:dyDescent="0.2">
      <c r="B6" s="1" t="s">
        <v>3</v>
      </c>
      <c r="C6" s="1">
        <v>8000</v>
      </c>
      <c r="D6" s="1">
        <v>6.9618520000000004</v>
      </c>
      <c r="E6" s="1">
        <v>2.548781</v>
      </c>
      <c r="F6" s="1">
        <v>0.920933</v>
      </c>
      <c r="G6" s="1">
        <v>2.0954E-2</v>
      </c>
    </row>
    <row r="7" spans="2:7" x14ac:dyDescent="0.2">
      <c r="B7" s="1" t="s">
        <v>4</v>
      </c>
      <c r="C7" s="1">
        <v>16000</v>
      </c>
      <c r="D7" s="1">
        <v>28.984855</v>
      </c>
      <c r="E7" s="1">
        <v>10.640082</v>
      </c>
      <c r="F7" s="1">
        <v>3.665613</v>
      </c>
      <c r="G7" s="1">
        <v>3.9071000000000002E-2</v>
      </c>
    </row>
    <row r="8" spans="2:7" x14ac:dyDescent="0.2">
      <c r="B8" s="1" t="s">
        <v>5</v>
      </c>
      <c r="C8" s="1">
        <v>32000</v>
      </c>
      <c r="D8" s="1">
        <v>107.66408</v>
      </c>
      <c r="E8" s="1">
        <v>40.292633000000002</v>
      </c>
      <c r="F8" s="1">
        <v>14.797357999999999</v>
      </c>
      <c r="G8" s="1">
        <v>6.9181999999999994E-2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Jan Poonthong</cp:lastModifiedBy>
  <dcterms:created xsi:type="dcterms:W3CDTF">2021-11-16T13:49:33Z</dcterms:created>
  <dcterms:modified xsi:type="dcterms:W3CDTF">2023-06-15T04:42:01Z</dcterms:modified>
</cp:coreProperties>
</file>