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Sheet!$A$1:$AI$811</definedName>
  </definedNames>
</workbook>
</file>

<file path=xl/sharedStrings.xml><?xml version="1.0" encoding="utf-8"?>
<sst xmlns="http://schemas.openxmlformats.org/spreadsheetml/2006/main">
  <si>
    <t>Kunde/Lieferant</t>
  </si>
  <si>
    <t>Kommission</t>
  </si>
  <si>
    <t>Liefertermin (Möbel)</t>
  </si>
  <si>
    <t>Halle</t>
  </si>
  <si>
    <t>Sektor</t>
  </si>
  <si>
    <t>Standnummer</t>
  </si>
  <si>
    <t>Artikel-Nr.</t>
  </si>
  <si>
    <t>Liefermenge</t>
  </si>
  <si>
    <t>Einheit</t>
  </si>
  <si>
    <t>Kurztext</t>
  </si>
  <si>
    <t>Langtext</t>
  </si>
  <si>
    <t>Interner Text</t>
  </si>
  <si>
    <t>Ansprechpartner</t>
  </si>
  <si>
    <t>Verantwortlich Pos.</t>
  </si>
  <si>
    <t>Verantwortlich</t>
  </si>
  <si>
    <t>Nummer</t>
  </si>
  <si>
    <t>Datum</t>
  </si>
  <si>
    <t>Obergruppe</t>
  </si>
  <si>
    <t>Notiz</t>
  </si>
  <si>
    <t>Artikelgruppe</t>
  </si>
  <si>
    <t>Messe</t>
  </si>
  <si>
    <t>Projektstatus</t>
  </si>
  <si>
    <t>Art</t>
  </si>
  <si>
    <t>Person/Zeichen</t>
  </si>
  <si>
    <t>Kopfprojektnummer</t>
  </si>
  <si>
    <t>Veranstaltungsbeginn</t>
  </si>
  <si>
    <t>Veranstaltungsende</t>
  </si>
  <si>
    <t>Abholtermin</t>
  </si>
  <si>
    <t>Begründung Liefersperre</t>
  </si>
  <si>
    <t>NICHT liefern</t>
  </si>
  <si>
    <t>Uhrzeit Lieferung</t>
  </si>
  <si>
    <t>Lieferort</t>
  </si>
  <si>
    <t>Kontakt vor Ort</t>
  </si>
  <si>
    <t>Abgeschlossen</t>
  </si>
  <si>
    <t>Eingefroren</t>
  </si>
  <si>
    <t xml:space="preserve">FSE Franz Schäfer Etiketten GmbH, Großröhrsdorf        </t>
  </si>
  <si>
    <t/>
  </si>
  <si>
    <t>01</t>
  </si>
  <si>
    <t>C01</t>
  </si>
  <si>
    <t>1217</t>
  </si>
  <si>
    <t>Stück</t>
  </si>
  <si>
    <t>Stuhl MUNICH hellgrau</t>
  </si>
  <si>
    <t>MUNICH Polsterstuhl, hellgrau Polster, _x000d_
Chrom, BxTxH: 51x56x85cm, SH: 45cm</t>
  </si>
  <si>
    <t>Marie Kunath</t>
  </si>
  <si>
    <t xml:space="preserve">Georg  Knopp</t>
  </si>
  <si>
    <t>Möbel</t>
  </si>
  <si>
    <t>munich fabric start Januar 2026 | Möbel | HL 19.01.2026</t>
  </si>
  <si>
    <t>Stühle</t>
  </si>
  <si>
    <t>munich fabric start Januar 2026, MOC</t>
  </si>
  <si>
    <t>05 Sammelprojekt</t>
  </si>
  <si>
    <t>Standardlieferschein</t>
  </si>
  <si>
    <t>Sophia Kistler</t>
  </si>
  <si>
    <t>04317</t>
  </si>
  <si>
    <t>2071</t>
  </si>
  <si>
    <t>x</t>
  </si>
  <si>
    <t>NINO 80 Tischplatte rund weiß</t>
  </si>
  <si>
    <t>Bauteile</t>
  </si>
  <si>
    <t>1038</t>
  </si>
  <si>
    <t>Barhocker COMA weiß</t>
  </si>
  <si>
    <t>COMA Barhocker, weiß Alu lackiert, Kunststoff_x000d_
BxTxH: 50x46x86cm, SH: 75cm</t>
  </si>
  <si>
    <t>Barhocker</t>
  </si>
  <si>
    <t>1152</t>
  </si>
  <si>
    <t>Prospektständer LEGIO 70</t>
  </si>
  <si>
    <t>LEGIO 70 Prospektständer Aluminium, _x000d_
3 Ablagen, BxTxH: 70x40x140cm</t>
  </si>
  <si>
    <t>Prospektständer</t>
  </si>
  <si>
    <t>2055</t>
  </si>
  <si>
    <t>NINO/ENNO Sitztischgestell H75cm, chrom</t>
  </si>
  <si>
    <t>NINO/ENNO Sitztischgestell H 75cm_x000d_
Chrom Ø: 8cm, Länge: 67cm</t>
  </si>
  <si>
    <t>2066</t>
  </si>
  <si>
    <t>NINO 100 Tischplatte rund weiß</t>
  </si>
  <si>
    <t>Meplan, München</t>
  </si>
  <si>
    <t>Professor Puzzle Ltd</t>
  </si>
  <si>
    <t>10.0</t>
  </si>
  <si>
    <t>I07</t>
  </si>
  <si>
    <t>1168</t>
  </si>
  <si>
    <t>Kunststoffregal STACK weiß</t>
  </si>
  <si>
    <t>STACK Kunststoffregal, weiß_x000d_
5 Böden, BxTxH: 75x30x170cm</t>
  </si>
  <si>
    <t>Qinglian Xu</t>
  </si>
  <si>
    <t>Spielwarenmesse 2026, Nürnberg | Möbel | NL 19.01.2026</t>
  </si>
  <si>
    <t>Regale</t>
  </si>
  <si>
    <t>Spielwarenmesse 2026, Nürnberg</t>
  </si>
  <si>
    <t>03912</t>
  </si>
  <si>
    <t>Hoon Sung Optical Co., Deagu</t>
  </si>
  <si>
    <t>C2</t>
  </si>
  <si>
    <t>121</t>
  </si>
  <si>
    <t>2045</t>
  </si>
  <si>
    <t>MUNICH 70x70 Platte weiß</t>
  </si>
  <si>
    <t>MUNICH 70x70 Tischplatte weiß</t>
  </si>
  <si>
    <t>für Gestell 70x70 chrom</t>
  </si>
  <si>
    <t>Jan Ressel</t>
  </si>
  <si>
    <t>OPTI 2026, München | Möbel | ST 14:00</t>
  </si>
  <si>
    <t>OPTI 2026, München</t>
  </si>
  <si>
    <t>04017</t>
  </si>
  <si>
    <t>2043</t>
  </si>
  <si>
    <t>MUNICH 70x70 Tischgestell, chrom</t>
  </si>
  <si>
    <t>MUNICH 70x70 Tischgestell chrom</t>
  </si>
  <si>
    <t>für Platte 70x70 weiß</t>
  </si>
  <si>
    <t>Metamorph GmbH</t>
  </si>
  <si>
    <t>09</t>
  </si>
  <si>
    <t xml:space="preserve"> </t>
  </si>
  <si>
    <t>C51</t>
  </si>
  <si>
    <t>2051</t>
  </si>
  <si>
    <t>MUNICH 110x70 Platte weiß</t>
  </si>
  <si>
    <t>MUNICH 110x70 Tischplatte weiß</t>
  </si>
  <si>
    <t>für Gestell 110x70 weiß</t>
  </si>
  <si>
    <t>Isabel Rank</t>
  </si>
  <si>
    <t>Melanie Eiblmeier</t>
  </si>
  <si>
    <t>Spielwarenmesse 2026, Nürnberg | Möbel | HL 15.01.2026</t>
  </si>
  <si>
    <t>1219 | 500</t>
  </si>
  <si>
    <t>Stuhl MUNICH schwarz</t>
  </si>
  <si>
    <t>MUNICH Polsterstuhl, schwarz Polster, _x000d_
Chrom, BxTxH: 51x56x85cm, SH: 45cm</t>
  </si>
  <si>
    <t>2049</t>
  </si>
  <si>
    <t>MUNICH 110x70 Tischgestell, chrom</t>
  </si>
  <si>
    <t>MUNICH 110x70 Tischgestell chrom</t>
  </si>
  <si>
    <t>für Platte 110x70 weiß</t>
  </si>
  <si>
    <t>Boda Games Manufacturing</t>
  </si>
  <si>
    <t>C13</t>
  </si>
  <si>
    <t>1362 | 201</t>
  </si>
  <si>
    <t>Infotheke OCTA INFO 108 silber mit Türen</t>
  </si>
  <si>
    <t>OCTA INFO Infotheke mit Schiebetüren, weiß_x000d_
versperrbar, Rahmen Alu natur_x000d_
BxTxH: 103x52x108cm</t>
  </si>
  <si>
    <t>mit Schiebetüren</t>
  </si>
  <si>
    <t>Infotheken</t>
  </si>
  <si>
    <t>Spin Master International B.V., München</t>
  </si>
  <si>
    <t>Furniture</t>
  </si>
  <si>
    <t>04A</t>
  </si>
  <si>
    <t xml:space="preserve"> 9</t>
  </si>
  <si>
    <t>A40</t>
  </si>
  <si>
    <t>1214</t>
  </si>
  <si>
    <t>pcs</t>
  </si>
  <si>
    <t>Stuhl MUNICH anthrazit</t>
  </si>
  <si>
    <t>Chair MUNICH anthracite, upholstery _x000d_
chrome plated, 51-56x85 cm, sh 45 cm</t>
  </si>
  <si>
    <t>Daniela Voegele</t>
  </si>
  <si>
    <t>Florian Wider</t>
  </si>
  <si>
    <t>Spielwarenmesse 2026, Nürnberg | Möbel | Termin 22.01.2026</t>
  </si>
  <si>
    <t>02 Auftrag</t>
  </si>
  <si>
    <t>1184</t>
  </si>
  <si>
    <t>Müllsackständer TRASH</t>
  </si>
  <si>
    <t>Trash bag stand incl. 5 trash bags à 120l_x000d_
Ø 40x75 cm</t>
  </si>
  <si>
    <t>Müll</t>
  </si>
  <si>
    <t>1091</t>
  </si>
  <si>
    <t>Flaschenkühlschrank BOTTLE L Glass</t>
  </si>
  <si>
    <t>BOTTLE L glass bottle refrigerator _x000d_
with glass door, lockable, capacity 360l,_x000d_
WxDxH: 60x60x160cm</t>
  </si>
  <si>
    <t>Kühlen</t>
  </si>
  <si>
    <t>2054</t>
  </si>
  <si>
    <t>MUNICH 130x70 Platte weiß</t>
  </si>
  <si>
    <t>MUNICH 130x70 Tischplatte weiß</t>
  </si>
  <si>
    <t>für Gestell 130x70 chrom</t>
  </si>
  <si>
    <t>1049</t>
  </si>
  <si>
    <t>pc</t>
  </si>
  <si>
    <t>Garderobenständer DONNA</t>
  </si>
  <si>
    <t>Coat stand DONNA, satin stainless steel_x000d_
Ø 40x186 cm</t>
  </si>
  <si>
    <t>Garderoben</t>
  </si>
  <si>
    <t>Chair MUNICH anthracite, upholstery _x000d_
chrome, plated, 51-56x85 cm, sh 45 cm</t>
  </si>
  <si>
    <t>2052</t>
  </si>
  <si>
    <t>MUNICH 130x70 Tischgestell, chrom</t>
  </si>
  <si>
    <t>MUNICH 130x70 Tischgestell chrom</t>
  </si>
  <si>
    <t>für Platte 130x70 weiß</t>
  </si>
  <si>
    <t>2086</t>
  </si>
  <si>
    <t>MUNICH 160x70 Tischgestell, chrom</t>
  </si>
  <si>
    <t>MUNICH 160x70 Tischgestell chrom</t>
  </si>
  <si>
    <t>für Platte 160x70 weiß</t>
  </si>
  <si>
    <t>2063</t>
  </si>
  <si>
    <t>ENNO 160x70 Platte schwarz</t>
  </si>
  <si>
    <t>ENNO 160x70 Tischplatte schwarz</t>
  </si>
  <si>
    <t>1176</t>
  </si>
  <si>
    <t>Kleiderbügel mit Steg</t>
  </si>
  <si>
    <t>Coat-hanger for clothing rail</t>
  </si>
  <si>
    <t>nicht bewerten</t>
  </si>
  <si>
    <t>für Tischplatten 180x75cm (K3343)</t>
  </si>
  <si>
    <t>1011</t>
  </si>
  <si>
    <t>Barhocker MIURA weiß</t>
  </si>
  <si>
    <t>MIURA barstool white, plastic, stackable_x000d_
WxDxH: 47x40x81cm, SH: 78cm</t>
  </si>
  <si>
    <t>(MÖB Div)</t>
  </si>
  <si>
    <t>[Möbel Div]</t>
  </si>
  <si>
    <t>Hanging mirror</t>
  </si>
  <si>
    <t>kauft FAW bei IKEA, wj</t>
  </si>
  <si>
    <t>Mietmöbel</t>
  </si>
  <si>
    <t>2096</t>
  </si>
  <si>
    <t>PICO Plexihaube</t>
  </si>
  <si>
    <t>Coat-hanger</t>
  </si>
  <si>
    <t>1173</t>
  </si>
  <si>
    <t>Schließfachschrank LOCKER grau</t>
  </si>
  <si>
    <t>Locker box light grey, decorative chipboard_x000d_
4 lockers, 45x50x180</t>
  </si>
  <si>
    <t>Schränke</t>
  </si>
  <si>
    <t>1533</t>
  </si>
  <si>
    <t>Multiständer MONO (mit 1 Stange)</t>
  </si>
  <si>
    <t>MONO multirack, 1x clothes rail Ø: 16 mm _x000d_
stainless steel, WxDxH: 150x45x150cm</t>
  </si>
  <si>
    <t>MONO (mit 1 Stange)</t>
  </si>
  <si>
    <t>2042</t>
  </si>
  <si>
    <t>MUNICH 160x70 Platte weiß</t>
  </si>
  <si>
    <t>MUNICH 160x70 Tischplatte weiß</t>
  </si>
  <si>
    <t>1175</t>
  </si>
  <si>
    <t>Aktenschrank, lichtgrau</t>
  </si>
  <si>
    <t>File cabinet light-grey, decorative chipboard _x000d_
lockable, 80x38x190 cm</t>
  </si>
  <si>
    <t>1025</t>
  </si>
  <si>
    <t>Barhocker CUBE weiß</t>
  </si>
  <si>
    <t>CUBE barstool white, faux leather, chrome_x000d_
WxDxH: 32x32x80cm, SH: 80cm</t>
  </si>
  <si>
    <t>2061</t>
  </si>
  <si>
    <t>NINO 70 Tischplatte rund weiß</t>
  </si>
  <si>
    <t>für Stehtischgestell chrom</t>
  </si>
  <si>
    <t>1166</t>
  </si>
  <si>
    <t>Lagerregal RACK alu</t>
  </si>
  <si>
    <t>Storage shelf RACK 5 shelves, aluminium _x000d_
95x39x185 cm</t>
  </si>
  <si>
    <t>für Gestell 160x70 chrom</t>
  </si>
  <si>
    <t>1094</t>
  </si>
  <si>
    <t>Flaschenkühlschrank BOTTLE L</t>
  </si>
  <si>
    <t>BOTTLE L bottle refrigerator, capacity 365l _x000d_
lockable, WxDxH: 60x60x159cm</t>
  </si>
  <si>
    <t>1022</t>
  </si>
  <si>
    <t>Barhocker LEM weiß</t>
  </si>
  <si>
    <t>LEM barstool white, height-adjustable, wood _x000d_
matte chrome, WxD: 37x42cm, SH: 66-79cm</t>
  </si>
  <si>
    <t xml:space="preserve">Hanging mirror </t>
  </si>
  <si>
    <t>BOTTLE L Glass bottle refrigerator with glass _x000d_
door, lockable, capacity 360l, WxDxH: 60x60x160cm</t>
  </si>
  <si>
    <t>Bitte einen neuen/sehr schönen Kühlschrank!</t>
  </si>
  <si>
    <t>1189</t>
  </si>
  <si>
    <t>Papierkorb DUSTIN schwarz</t>
  </si>
  <si>
    <t>Wastepaper DUSTIN black, Ø 30x42 cm</t>
  </si>
  <si>
    <t>2098</t>
  </si>
  <si>
    <t>PICO Korpus schwarz</t>
  </si>
  <si>
    <t>Vitrinenteile</t>
  </si>
  <si>
    <t>2057</t>
  </si>
  <si>
    <t>NINO/ENNO Stehtischgestell H 110cm, chrom</t>
  </si>
  <si>
    <t>NINO/ENNO Stehtischgestell H 110cm_x000d_
Chrom, Ø: 8cm, Länge: 102cm</t>
  </si>
  <si>
    <t>für Platte 70cm rund weiß</t>
  </si>
  <si>
    <t>Storage shelf RACK 5 shelves, aluminium_x000d_
95x39x185 cm</t>
  </si>
  <si>
    <t>AMIGO Spiel + Freizeit GmbH, Dietzenbach</t>
  </si>
  <si>
    <t>10.1</t>
  </si>
  <si>
    <t>C04</t>
  </si>
  <si>
    <t>DUSTIN Papierkorb schwarz, ØxH: 30x42cm</t>
  </si>
  <si>
    <t>Andreas Finke</t>
  </si>
  <si>
    <t>Spielwarenmesse 2026, Nürnberg | Möbel | Termin 23.01.2026</t>
  </si>
  <si>
    <t>MUNICH Polsterstuhl, anthrazit Polster, Gestell_x000d_
verchromt, BxTxH: 51x56x85cm, SH: 45cm</t>
  </si>
  <si>
    <t>1274</t>
  </si>
  <si>
    <t>Stuhl CLAP schwarz</t>
  </si>
  <si>
    <t>CLAP Klappstuhl schwarz, Kunststoff_x000d_
BxTxH: 49x50x78cm, SH: 45cm</t>
  </si>
  <si>
    <t>1092</t>
  </si>
  <si>
    <t>Flaschenkühlschrank BOTTLE M</t>
  </si>
  <si>
    <t>BOTTLE M Flaschenkühlschrank, 180 l Inhalt _x000d_
230V, BxTxH: 60x60x85cm</t>
  </si>
  <si>
    <t>1181</t>
  </si>
  <si>
    <t>Hängespiegel</t>
  </si>
  <si>
    <t>Hängespiegel 65x65 cm</t>
  </si>
  <si>
    <t xml:space="preserve">Stillgelegter Artikel, FAW lässt Spiegel auslagern, ND </t>
  </si>
  <si>
    <t>Sonstiges</t>
  </si>
  <si>
    <t>1501</t>
  </si>
  <si>
    <t>Schrankvitrine VERDI 50 Ganzglas</t>
  </si>
  <si>
    <t>VERDI 50 Schrankvitrine Ganzglas beleuchtet, _x000d_
verschließbar, Aluminium, Glas_x000d_
BxTxH: 50x50x180cm</t>
  </si>
  <si>
    <t>Vitrinen</t>
  </si>
  <si>
    <t>MUNICH Polsterstuhl, anthrazit Polster, Gestell _x000d_
verchromt, BxTxH: 51x56x85cm, SH: 45cm</t>
  </si>
  <si>
    <t>1275</t>
  </si>
  <si>
    <t>Stuhl CLAP weiß</t>
  </si>
  <si>
    <t>CLAP Klappstuhl weiß, Kunststoff_x000d_
BxTxH: 49x50x78cm, SH: 45cm</t>
  </si>
  <si>
    <t xml:space="preserve">Jan kauft die Stühle nach, Überbuchung abgesprochen, ND </t>
  </si>
  <si>
    <t>TRASH Müllsackständer inkl. 5 Müllsäcke _x000d_
á 120 l, BxTxH: 40x75cm</t>
  </si>
  <si>
    <t>1080</t>
  </si>
  <si>
    <t>Messeküche COOK</t>
  </si>
  <si>
    <t>COOK Messeküche _x000d_
140 l Kühlschrank, Spülbecken, Boiler_x000d_
2-Platten-Herd, 230 V/5,5 kW_x000d_
BxTxH: 90x60x90cm</t>
  </si>
  <si>
    <t>Küchenausstattung</t>
  </si>
  <si>
    <t>1384</t>
  </si>
  <si>
    <t>Sideboard DADO grau</t>
  </si>
  <si>
    <t>DADO Sideboard grau abschließbar, Spanplatte_x000d_
BxTxH: 80x40x80cm</t>
  </si>
  <si>
    <t>Sideboards</t>
  </si>
  <si>
    <t>BOTTLE L Flaschenkühlschrank Inhalt ca. 350 l, _x000d_
verschließbar, BxTxH: 60x60x159cm</t>
  </si>
  <si>
    <t>LOCKER Schließfachschrank grau, 4 Fächer _x000d_
abschließbar, Spanplatte, BxTxH: 45x50x180cm</t>
  </si>
  <si>
    <t>VERDI 50 Schrankvitrine Ganzglas, beleuchtet _x000d_
verschließbar, Aluminium, Glas, _x000d_
BxTxH: 50x50x180cm</t>
  </si>
  <si>
    <t>RACK Lagerregal 5 Böden, Spanplatte Alu_x000d_
BxTxH: 95x30x185cm</t>
  </si>
  <si>
    <t>2064</t>
  </si>
  <si>
    <t>ENNO 160x70 Platte weiß</t>
  </si>
  <si>
    <t>ENNO 160x70 Tischplatte weiß</t>
  </si>
  <si>
    <t>Kleiderbügel mit Steg_x000d_
- ohne Berechnung -</t>
  </si>
  <si>
    <t>MUNICH Polsterstuhl anthrazit, Polster _x000d_
Gestell verchromt, BxTxH: 51x56x85cm, _x000d_
SH: 45cm</t>
  </si>
  <si>
    <t>1218</t>
  </si>
  <si>
    <t>Stuhl MUNICH rot</t>
  </si>
  <si>
    <t>MUNICH Polsterstuhl, rot Polster, Chrom_x000d_
BxTxH: 51x56x85cm, SH: 45cm</t>
  </si>
  <si>
    <t>DADO Sideboard grau, abschließbar _x000d_
Spanplatte, BxTxH: 80x40x80cm</t>
  </si>
  <si>
    <t>DONNA Garderobenständer Edelstahl matt_x000d_
BxH: 40x186cm</t>
  </si>
  <si>
    <t>RACK Lagerregal, 5 Böden, Spanplatte Alu_x000d_
BxTxH: 95x30x185cm</t>
  </si>
  <si>
    <t>Hängespiegel 65x65 cm_x000d_
- ohne Berechnung -</t>
  </si>
  <si>
    <t>1003</t>
  </si>
  <si>
    <t>Barhocker ZETT schwarz</t>
  </si>
  <si>
    <t>ZETT Barhocker, schwarz Kunstleder, Chrom_x000d_
Ø: 35cm, SH: 82cm</t>
  </si>
  <si>
    <t>VERDI 50 Schrankvitrine Ganzglas beleuchtet,_x000d_
verschließbar, Aluminium, Glas_x000d_
BxTxH: 50x50x180cm</t>
  </si>
  <si>
    <t>Artec Co., Ltd</t>
  </si>
  <si>
    <t xml:space="preserve">09 </t>
  </si>
  <si>
    <t>A22</t>
  </si>
  <si>
    <t>chrom</t>
  </si>
  <si>
    <t>1214 | 500</t>
  </si>
  <si>
    <t>HUTTER TRADE GMBH &amp; CO. KG</t>
  </si>
  <si>
    <t>A08</t>
  </si>
  <si>
    <t>1205</t>
  </si>
  <si>
    <t>Spülschrank CLEAN</t>
  </si>
  <si>
    <t>CLEAN Spülschrank, mit Spülbecken, Abtropf-_x000d_
fläche, Boiler, 230 V/1,5 kW, BxTxH: 80x50x85cm</t>
  </si>
  <si>
    <t>Tamara Dietzen</t>
  </si>
  <si>
    <t>1169</t>
  </si>
  <si>
    <t>Kunststoffregal STACK schwarz</t>
  </si>
  <si>
    <t>STACK Kunststoffregal schwarz, 5 Böden_x000d_
BxTxH: 75x30x170 cm</t>
  </si>
  <si>
    <t>INTERLUDE Cocktail Games</t>
  </si>
  <si>
    <t xml:space="preserve"> 1</t>
  </si>
  <si>
    <t>E06</t>
  </si>
  <si>
    <t>1189 | 510</t>
  </si>
  <si>
    <t>MUNICH Polsterstuhl, hellgrau Polster,_x000d_
Chrom, BxTxH: 51x56x85cm, SH: 45cm</t>
  </si>
  <si>
    <t>joboo GmbH</t>
  </si>
  <si>
    <t>03A</t>
  </si>
  <si>
    <t>E03</t>
  </si>
  <si>
    <t>2105</t>
  </si>
  <si>
    <t>MUNICH 100x100 Platte weiß</t>
  </si>
  <si>
    <t>MUNICH 100x100 Tischplatte weiß</t>
  </si>
  <si>
    <t>Alexandra Stöhr</t>
  </si>
  <si>
    <t>2039</t>
  </si>
  <si>
    <t>MUNICH 70x70 Tischgestell, weiß (BARI)</t>
  </si>
  <si>
    <t>BARI 70 Tischgestell alt, weiß, 70x70cm_x000d_
nur für die MUNICH 100 (FAW) verwenden</t>
  </si>
  <si>
    <t>Promoworld Europe</t>
  </si>
  <si>
    <t>07</t>
  </si>
  <si>
    <t>A49</t>
  </si>
  <si>
    <t>OCTA INFO Infotheke mit Schiebetüren, _x000d_
weiß versperrbar, Rahmen Alu natur_x000d_
BxTxH: 103x52x108cm</t>
  </si>
  <si>
    <t>Meisterwerk Gesundheit GmbH, Karlsruhe</t>
  </si>
  <si>
    <t>C3</t>
  </si>
  <si>
    <t>431</t>
  </si>
  <si>
    <t>für Stehtisch, chrom</t>
  </si>
  <si>
    <t>Joachim Gast</t>
  </si>
  <si>
    <t>Mepal B.V., Meschede</t>
  </si>
  <si>
    <t>04</t>
  </si>
  <si>
    <t>A07</t>
  </si>
  <si>
    <t>Angelo Schmidbauer</t>
  </si>
  <si>
    <t>Werbemittelmesse 2026, MOC | Möbel | NL 15.01.2026 morgens</t>
  </si>
  <si>
    <t>Werbemittelmesse 2026, MOC</t>
  </si>
  <si>
    <t>03962</t>
  </si>
  <si>
    <t>1540</t>
  </si>
  <si>
    <t>Barhocker KUADRA BAR weiß</t>
  </si>
  <si>
    <t>KUADRA BAR Barhocker weiß, Kunststoff _x000d_
Chrom, BxTxH: 51x54x102cm, SH: 77cm</t>
  </si>
  <si>
    <t>ZVA-Optik-Service GmbH, Düsseldorf</t>
  </si>
  <si>
    <t>C4</t>
  </si>
  <si>
    <t>259</t>
  </si>
  <si>
    <t>ZETT Barhocker, schwarz_x000d_
Kunstleder, Chrom_x000d_
Ø: 35cm, SH: 82cm</t>
  </si>
  <si>
    <t>Christoph Baum</t>
  </si>
  <si>
    <t>Heye</t>
  </si>
  <si>
    <t>A09</t>
  </si>
  <si>
    <t xml:space="preserve">LOCKER Schließfachschrank grau_x000d_
4 Fächer, abschließbar, Spanplatte_x000d_
BxTxH: 45x50x180cm_x000d_
- Auzou - </t>
  </si>
  <si>
    <t>STACK Kunststoffregal schwarz_x000d_
5 Böden, BxTxH: 75x30x170 cm</t>
  </si>
  <si>
    <t>STACK Kunststoffregal schwarz_x000d_
5 Böden, BxTxH: 75x30x170 cm_x000d_
- Export -</t>
  </si>
  <si>
    <t>Obzeetek Electronic Limited</t>
  </si>
  <si>
    <t>11.1</t>
  </si>
  <si>
    <t>C56</t>
  </si>
  <si>
    <t>daVinci Editrice S.r.l., Perugia/Italien</t>
  </si>
  <si>
    <t>Giacomo Boncio</t>
  </si>
  <si>
    <t>für Sitztischgestell chrom</t>
  </si>
  <si>
    <t>1264</t>
  </si>
  <si>
    <t>Stuhl VOLT blau</t>
  </si>
  <si>
    <t>Chair VOLT blue, polypropylene_x000d_
51x53x78 cm, sh 46 cm</t>
  </si>
  <si>
    <t>1145</t>
  </si>
  <si>
    <t>Sessel ARENA weiß</t>
  </si>
  <si>
    <t>Chair ARENA white, synthetic leather_x000d_
67x68x75 cm, sh 44 cm</t>
  </si>
  <si>
    <t>Loungesitze</t>
  </si>
  <si>
    <t>ZETT barstool black, faux leather _x000d_
chrome, Ø: 35cm, SH: 82cm</t>
  </si>
  <si>
    <t>2072</t>
  </si>
  <si>
    <t>LEVANTE HIGH Fuß Höhe 110cm weiß</t>
  </si>
  <si>
    <t>LEVANTE HIGH Fuß Höhe 110cm</t>
  </si>
  <si>
    <t>für Platte 170x60</t>
  </si>
  <si>
    <t>1362</t>
  </si>
  <si>
    <t>Counter OCTA INFO 108 white, with _x000d_
sliding doors, lockable, chipboard, _x000d_
aluminium, 103x52x108 cm</t>
  </si>
  <si>
    <t>für Platte 70 rund weiß</t>
  </si>
  <si>
    <t>Plastic shelf STACK white, 5 shelves_x000d_
75x30x170 cm</t>
  </si>
  <si>
    <t>2075</t>
  </si>
  <si>
    <t>LEVANTE 170x60 Platte weiß</t>
  </si>
  <si>
    <t>LEVANTE 170x60 Tischplatte</t>
  </si>
  <si>
    <t>für Stehtisch</t>
  </si>
  <si>
    <t>MARTINEX OY</t>
  </si>
  <si>
    <t>H11</t>
  </si>
  <si>
    <t>1539</t>
  </si>
  <si>
    <t>Stuhl KUADRA weiß</t>
  </si>
  <si>
    <t>Chair KUADRA white, plastic, chrome _x000d_
48x53x86 cm, SH 46 cm</t>
  </si>
  <si>
    <t>Jenni Jalava</t>
  </si>
  <si>
    <t>2044</t>
  </si>
  <si>
    <t>MUNICH 70x70 Platte schwarz</t>
  </si>
  <si>
    <t>MUNICH 70x70 Tischplatte schwarz</t>
  </si>
  <si>
    <t>für Gestell 70 schwarz</t>
  </si>
  <si>
    <t>1100</t>
  </si>
  <si>
    <t>Kühlschrank COOL M (140)</t>
  </si>
  <si>
    <t>COOL M refrigerator, capacity approx. _x000d_
140L, extra freezer compartment, WxDxH: _x000d_
ca. 59x60x85cm</t>
  </si>
  <si>
    <t>weiß/grau</t>
  </si>
  <si>
    <t>2107</t>
  </si>
  <si>
    <t>MUNICH 70x70 Tischgestell, schwarz</t>
  </si>
  <si>
    <t>MUNICH 70x70 Tischgestell schwarz</t>
  </si>
  <si>
    <t>für Platte 70 schwarz</t>
  </si>
  <si>
    <t>EDV 2000 SYSTEMBETREUUNG GMBH</t>
  </si>
  <si>
    <t>172</t>
  </si>
  <si>
    <t>COOL M Kühlschrank, Inhalt ca. 140l _x000d_
extra Gefrierabteil, BxTxH: ca. 59x60x85cm</t>
  </si>
  <si>
    <t>OPTI 2026, München | Möbel | ST 14:45</t>
  </si>
  <si>
    <t>2059</t>
  </si>
  <si>
    <t>NINO 70 Tischplatte rund schwarz</t>
  </si>
  <si>
    <t>1017</t>
  </si>
  <si>
    <t>Barhocker CATIFA BAR weiß/grün</t>
  </si>
  <si>
    <t>CATIFA BAR Barhocker weiß/grün, Chrom _x000d_
Kunststoff, BxTxH: 62x51x111cm, SH: 76cm</t>
  </si>
  <si>
    <t>Wrebbit Puzzles Inc</t>
  </si>
  <si>
    <t>C18</t>
  </si>
  <si>
    <t>Licensing International - Wiederverwendung</t>
  </si>
  <si>
    <t>Foyer 12.0</t>
  </si>
  <si>
    <t>Nina Schmidpeter</t>
  </si>
  <si>
    <t>1028</t>
  </si>
  <si>
    <t>Barhocker VOLT BAR blau</t>
  </si>
  <si>
    <t>VOLT BAR Barhocker blau, Kunststoff _x000d_
stapelbar, BxTxH: 49x48x86cm, SH: 76cm</t>
  </si>
  <si>
    <t>1324</t>
  </si>
  <si>
    <t>Bartheke PURO BAR weiß</t>
  </si>
  <si>
    <t>PURO BAR Bartheke weiß, verschließbar _x000d_
Spanplatte, BxTxH: 95x60x90/110cm</t>
  </si>
  <si>
    <t>Bartheken</t>
  </si>
  <si>
    <t>NINO/ENNO Sitztischgestell H 75cm, chrom</t>
  </si>
  <si>
    <t>1160</t>
  </si>
  <si>
    <t>Prospektständer ZICKZACK</t>
  </si>
  <si>
    <t>ZICKZACK Prospektständer, Acrylglas _x000d_
6 Fächer DIN A4, BxTxH: 30x30x150cm</t>
  </si>
  <si>
    <t>Ludo Fact GmbH, Jettingen-Scheppach</t>
  </si>
  <si>
    <t>C03</t>
  </si>
  <si>
    <t>Markus Weigand</t>
  </si>
  <si>
    <t>1031</t>
  </si>
  <si>
    <t>Barhocker VOLT BAR rot</t>
  </si>
  <si>
    <t>VOLT BAR Barhocker, rot Kunststoff, stapelbar_x000d_
BxTxH: 49x48x86cm, SH: 76cm</t>
  </si>
  <si>
    <t>2073</t>
  </si>
  <si>
    <t>LEVANTE Fuß Höhe 75cm weiß</t>
  </si>
  <si>
    <t>LEVANTE Fuß Höhe 75cm</t>
  </si>
  <si>
    <t>3 Stück / Spax 5x80 mm</t>
  </si>
  <si>
    <t>VOLT BAR Barhocker, rot Kunststoff, _x000d_
stapelbar, BxTxH: 49x48x86cm, SH: 76cm</t>
  </si>
  <si>
    <t>2074</t>
  </si>
  <si>
    <t>LEVANTE 120x60 Platte weiß</t>
  </si>
  <si>
    <t>LEVANTE 120x60 Tischplatte</t>
  </si>
  <si>
    <t>BOTTLE L Flaschenkühlschrank Inhalt ca. _x000d_
350 l, verschließbar, BxTxH: 60x60x159cm</t>
  </si>
  <si>
    <t>1397</t>
  </si>
  <si>
    <t>Loungetisch ARONA</t>
  </si>
  <si>
    <t>ARONA Loungetisch verchromt, _x000d_
höhenverstellb., BxH: 51x56-91cm</t>
  </si>
  <si>
    <t>Loungetische</t>
  </si>
  <si>
    <t>DADO Sideboard grau abschließbar, _x000d_
Spanplatte, BxTxH: 80x40x80cm</t>
  </si>
  <si>
    <t>1267</t>
  </si>
  <si>
    <t>Stuhl VOLT rot</t>
  </si>
  <si>
    <t>VOLT Stuhl, rot Kunststoff stapelbar _x000d_
BxTxH: 51x53x78cm, SH: 46cm</t>
  </si>
  <si>
    <t>1146</t>
  </si>
  <si>
    <t>Sessel CUBICO rot</t>
  </si>
  <si>
    <t>CUBICO Sessel, rot Kunstleder_x000d_
BxTxH: 63x55x74cm, SH: 45cm</t>
  </si>
  <si>
    <t>für Sitztisch</t>
  </si>
  <si>
    <t>Blob Invest sr</t>
  </si>
  <si>
    <t>C21</t>
  </si>
  <si>
    <t>1003 | 502</t>
  </si>
  <si>
    <t>ZETT Barhocker, schwarz Kunstleder, _x000d_
Chrom, Ø: 35cm, SH: 82cm</t>
  </si>
  <si>
    <t>Cranio Creations</t>
  </si>
  <si>
    <t xml:space="preserve">10.1 </t>
  </si>
  <si>
    <t>A19</t>
  </si>
  <si>
    <t>MUNICH Polsterstuhl, anthrazit Polster, _x000d_
Chrom, BxTxH: 51x56x85cm, SH: 45cm</t>
  </si>
  <si>
    <t>Expo International di Damaso Davide, Bologna</t>
  </si>
  <si>
    <t>LOOK</t>
  </si>
  <si>
    <t>C1</t>
  </si>
  <si>
    <t>371</t>
  </si>
  <si>
    <t>1101</t>
  </si>
  <si>
    <t>Kühlschrank COOL L (300)</t>
  </si>
  <si>
    <t>COOL L refrigerator_x000d_
Capacity 300L, extra freezer compartment_x000d_
WxDxH: 55x60x162cm</t>
  </si>
  <si>
    <t>Davide Damaso</t>
  </si>
  <si>
    <t>OPTI 2026, München | Möbel | NL 14.01.</t>
  </si>
  <si>
    <t>Ritter-Pen GmbH, Brensbach</t>
  </si>
  <si>
    <t>B06</t>
  </si>
  <si>
    <t>Eckhard Heinich</t>
  </si>
  <si>
    <t>Werbemittelmesse 2025, MOC | Möbel | NL 14.01.2026 14h52</t>
  </si>
  <si>
    <t>1033</t>
  </si>
  <si>
    <t>Barhocker VOLT BAR weiß</t>
  </si>
  <si>
    <t>VOLT BAR Barhocker weiß, Kunststoff _x000d_
stapelbar, BxTxH: 49x48x86cm, SH: 76cm</t>
  </si>
  <si>
    <t>PRODIR GMBH</t>
  </si>
  <si>
    <t>E12</t>
  </si>
  <si>
    <t>für Platte 160x70cm schwarz</t>
  </si>
  <si>
    <t>Alina Fritsche</t>
  </si>
  <si>
    <t>1030</t>
  </si>
  <si>
    <t>Barhocker VOLT BAR hellgrau</t>
  </si>
  <si>
    <t>VOLT BAR Barhocker hellgrau, Kunststoff _x000d_
stapelbar, BxTxH: 49x48x86cm, SH: 76cm</t>
  </si>
  <si>
    <t>I.P.A. COSMETICS GMBH</t>
  </si>
  <si>
    <t>F20</t>
  </si>
  <si>
    <t>Philipp Kunz</t>
  </si>
  <si>
    <t>Werbemittelmesse 2026, MOC | Möbel | NL 14.01.2026 17h22</t>
  </si>
  <si>
    <t>GHM, München</t>
  </si>
  <si>
    <t>Bausch + Lomb</t>
  </si>
  <si>
    <t>201</t>
  </si>
  <si>
    <t>MUNICH Polsterstuhl, anthrazit_x000d_
Polster, Gestell verchromt_x000d_
BxTxH: 51x56x85cm, SH: 45cm</t>
  </si>
  <si>
    <t>mbco GmbH, München</t>
  </si>
  <si>
    <t>Stepper Eyewear</t>
  </si>
  <si>
    <t>217</t>
  </si>
  <si>
    <t>1201</t>
  </si>
  <si>
    <t>Gläser-Spülmaschine (nur in Riem)</t>
  </si>
  <si>
    <t>Gläser-Spülmaschine_x000d_
ca. 3 Minuten Spüldauer, 230 V/3 kW _x000d_
BxTxH: 49x66x72cm _x000d_
Bitte beachten Sie, dass neben der Maschine Platz für den externen Spülmittelkanister (5L) benötigt wird.</t>
  </si>
  <si>
    <t>Leonard Bauer</t>
  </si>
  <si>
    <t>Spülmaschinen</t>
  </si>
  <si>
    <t>JUNG since 1828 GmbH &amp; Co. KG, Ludwigsburg</t>
  </si>
  <si>
    <t>B13</t>
  </si>
  <si>
    <t>Leah Gienger</t>
  </si>
  <si>
    <t>Sustainable Fashion Brands S.L - Sea2see™, Barcelona</t>
  </si>
  <si>
    <t>Chair ARENA white_x000d_
synthetic leather_x000d_
67x68x75 cm, sh 44 cm</t>
  </si>
  <si>
    <t>François van den Abeele</t>
  </si>
  <si>
    <t>Safilo GmbH, Köln</t>
  </si>
  <si>
    <t>711</t>
  </si>
  <si>
    <t>2015</t>
  </si>
  <si>
    <t>LEVANTE HIGH Fuß Höhe 110cm schwarz</t>
  </si>
  <si>
    <t>Amanda Milaqi</t>
  </si>
  <si>
    <t>2018</t>
  </si>
  <si>
    <t>LEVANTE 170x60 Platte schwarz</t>
  </si>
  <si>
    <t>Cutler and Gross LTD, London</t>
  </si>
  <si>
    <t>683</t>
  </si>
  <si>
    <t>2109</t>
  </si>
  <si>
    <t>NINO/ENNO DARK Stehtischgestell H 110cm, schwarz</t>
  </si>
  <si>
    <t>NINO/ENNO DARK Stehtischgestell H 110cm_x000d_
schwarz, Ø: 8cm, Länge: 102cm</t>
  </si>
  <si>
    <t>für Platte 70x70cm weiß</t>
  </si>
  <si>
    <t>Holly Birch</t>
  </si>
  <si>
    <t>2062</t>
  </si>
  <si>
    <t>ENNO 70x70 Tischplatte weiß</t>
  </si>
  <si>
    <t>für Stehtischgestell schwarz</t>
  </si>
  <si>
    <t>Samsonite GmbH, Köln</t>
  </si>
  <si>
    <t>F05</t>
  </si>
  <si>
    <t>Rainer Ebner</t>
  </si>
  <si>
    <t>1037</t>
  </si>
  <si>
    <t>Barhocker COMA schwarz</t>
  </si>
  <si>
    <t>COMA barstool, black_x000d_
Lacquered aluminum, plastic_x000d_
WxDxH: 50x46x86cm, SH: 75cm</t>
  </si>
  <si>
    <t>GÖZ-LÜKS OPTİK TİC. LTD. ŞTİ., Çekmeköy/İstanbul</t>
  </si>
  <si>
    <t>468</t>
  </si>
  <si>
    <t>2084</t>
  </si>
  <si>
    <t>TURIN 160 Tischblende</t>
  </si>
  <si>
    <t>Erol Aydogan</t>
  </si>
  <si>
    <t>2026</t>
  </si>
  <si>
    <t>TURIN Tisch Fuß</t>
  </si>
  <si>
    <t>2082</t>
  </si>
  <si>
    <t>TURIN/UDINE 120x80 Tischplatte weiß</t>
  </si>
  <si>
    <t>2085</t>
  </si>
  <si>
    <t>TURIN 120 Tischblende</t>
  </si>
  <si>
    <t>2083</t>
  </si>
  <si>
    <t>TURIN/UDINE 160x80 Tischplatte weiß</t>
  </si>
  <si>
    <t>Werbemittelagentur Hagemann GmbH, Eichenau</t>
  </si>
  <si>
    <t>D00</t>
  </si>
  <si>
    <t>1132</t>
  </si>
  <si>
    <t>Loungebank CAPRI BENCH 90 weiß</t>
  </si>
  <si>
    <t>CAPRI BENCH 90 Loungebank, weiß_x000d_
Kunstleder, Polster_x000d_
BxTxH: 90x45x45cm</t>
  </si>
  <si>
    <t>1405</t>
  </si>
  <si>
    <t>Loungetisch CAPRI TABLE 90 schwarz</t>
  </si>
  <si>
    <t>CAPRI TABLE 90 Loungetisch, schwarz_x000d_
MDF lackiert_x000d_
BxTxH: 90x45x45cm</t>
  </si>
  <si>
    <t>CAPRI TABLE 90 Loungetisch schwarz_x000d_
MDF lackiert, BxTxH: 90x45x45cm</t>
  </si>
  <si>
    <t>1127</t>
  </si>
  <si>
    <t>Loungebank CAPRI BENCH 160 weiß</t>
  </si>
  <si>
    <t>CAPRI BENCH 160 Loungebank, weiß_x000d_
Kunstleder, Polster_x000d_
BxTxH: 160x45x45cm</t>
  </si>
  <si>
    <t>Morel Germany, Herdecke</t>
  </si>
  <si>
    <t>239</t>
  </si>
  <si>
    <t>Jenny Sternemann</t>
  </si>
  <si>
    <t>GOSETA Finest Accessories, Krefeld</t>
  </si>
  <si>
    <t>F11</t>
  </si>
  <si>
    <t>Frank Goerz</t>
  </si>
  <si>
    <t>Werbemittelmesse 2026, MOC | Möbel | NL 13.01.</t>
  </si>
  <si>
    <t>Bensussen Deutsch &amp; Associates GmbH , Kissing</t>
  </si>
  <si>
    <t>-</t>
  </si>
  <si>
    <t>T02</t>
  </si>
  <si>
    <t>KUADRA BAR Barhocker, weiß_x000d_
Kunststoff, Chrom_x000d_
BxTxH: 51x54x102cm, SH: 77cm</t>
  </si>
  <si>
    <t>Uwe Furthmann</t>
  </si>
  <si>
    <t>10</t>
  </si>
  <si>
    <t>Cecilia Gonzales de la Cortera</t>
  </si>
  <si>
    <t>OPTI 2026, München | Möbel | Termine</t>
  </si>
  <si>
    <t xml:space="preserve">13.00 </t>
  </si>
  <si>
    <t>in Sitzgruppe</t>
  </si>
  <si>
    <t>für PLatte 70x70 weiß</t>
  </si>
  <si>
    <t>Ross &amp; Brown srl, Milano, Italy</t>
  </si>
  <si>
    <t>561</t>
  </si>
  <si>
    <t>1202</t>
  </si>
  <si>
    <t>Haushalts-Spülmaschine (nur in Riem)</t>
  </si>
  <si>
    <t xml:space="preserve">Household dishwasher, approx. 30 min_x000d_
230V / 1.3kW,  45x61x85 cm</t>
  </si>
  <si>
    <t>OPTI 2026, München | Möbel | Kaffee und Spülmaschinen</t>
  </si>
  <si>
    <t>Optik Werkstatt GmbH, Berlin</t>
  </si>
  <si>
    <t>234</t>
  </si>
  <si>
    <t>Ronny Mücke</t>
  </si>
  <si>
    <t>OPTI 2026, München | Möbel | HL</t>
  </si>
  <si>
    <t>1004</t>
  </si>
  <si>
    <t>Barhocker ZETT weiß</t>
  </si>
  <si>
    <t>ZETT Barhocker, weiß _x000d_
Kunstleder, Chrom_x000d_
Ø: 35cm, SH: 82cm</t>
  </si>
  <si>
    <t>MMC Eyewear, Marseille</t>
  </si>
  <si>
    <t>581</t>
  </si>
  <si>
    <t>COOL M refrigerator_x000d_
Capacity approx. 140L, extra freezer compartment_x000d_
WxDxH: ca. 59x60x85cm</t>
  </si>
  <si>
    <t>Lauri Pautard</t>
  </si>
  <si>
    <t>SCHNEIDER OPTOSHOP GmbH &amp; Co. KG, Ried</t>
  </si>
  <si>
    <t>543</t>
  </si>
  <si>
    <t>LEM Barhocker, weiß_x000d_
höhenverstellbar, Holz, matt Chrom_x000d_
BxT: 37x42cm, SH: 66-79cm</t>
  </si>
  <si>
    <t>für Stehgruppe</t>
  </si>
  <si>
    <t>Manuela Huber</t>
  </si>
  <si>
    <t>MONO Multiständer_x000d_
1x Stange Ø: 16 mm, Edelstahl_x000d_
BxTxH: 150x45x150cm</t>
  </si>
  <si>
    <t>für Platte 120x60</t>
  </si>
  <si>
    <t>2091</t>
  </si>
  <si>
    <t>Multiständer zus. Brett</t>
  </si>
  <si>
    <t>Multiständer zus. Brett, weiß, _x000d_
150x3,8x32,5cm</t>
  </si>
  <si>
    <t>für SHELF BOTTOM</t>
  </si>
  <si>
    <t>Zenker-Media GmbH, Delitzsch</t>
  </si>
  <si>
    <t>EYEPIXX</t>
  </si>
  <si>
    <t>1</t>
  </si>
  <si>
    <t>176</t>
  </si>
  <si>
    <t>1496</t>
  </si>
  <si>
    <t>Schrankvitrine GIGANTE 105</t>
  </si>
  <si>
    <t>GIGANTE 105 Schrankvitrine, beleuchtet _x000d_
verschließbar, Alu natur, Glas, BxTxH: _x000d_
105x55x180cm</t>
  </si>
  <si>
    <t>Karl Zenker</t>
  </si>
  <si>
    <t>2106</t>
  </si>
  <si>
    <t>MUNICH 130x70 Tischgestell, schwarz</t>
  </si>
  <si>
    <t>MUNICH 130x70 Tischgestell schwarz</t>
  </si>
  <si>
    <t>für Platte 130 schwarz</t>
  </si>
  <si>
    <t>1924</t>
  </si>
  <si>
    <t>Stuhl INES schwarz</t>
  </si>
  <si>
    <t>INES Stuhl schwarz, Kunststoff, Holz_x000d_
BxTxH: 47x55x81cm, SH: 41cm</t>
  </si>
  <si>
    <t>2053</t>
  </si>
  <si>
    <t>MUNICH 130x70 Platte schwarz</t>
  </si>
  <si>
    <t>MUNICH 130x70 Tischplatte schwarz</t>
  </si>
  <si>
    <t>für Gestell 130 schwarz</t>
  </si>
  <si>
    <t>1387</t>
  </si>
  <si>
    <t>Thekenschrank PURO COUNTER, schwarz</t>
  </si>
  <si>
    <t>PURO COUNTER Thekenschrank schwarz_x000d_
verschließbar, Spanplatte, BxTxH: _x000d_
95x50x110cm</t>
  </si>
  <si>
    <t>1219</t>
  </si>
  <si>
    <t>MUNICH Polsterstuhl schwarz, Polster _x000d_
Chrom, BxTxH: 51x56x85cm, SH: 45cm</t>
  </si>
  <si>
    <t>Bildungspark GmbH</t>
  </si>
  <si>
    <t>OPTONIA</t>
  </si>
  <si>
    <t>427</t>
  </si>
  <si>
    <t>2029</t>
  </si>
  <si>
    <t>LIDO Husse blau</t>
  </si>
  <si>
    <t>Alexandra Jopp-Michel</t>
  </si>
  <si>
    <t>mit Schiebetüren, MR Grafik</t>
  </si>
  <si>
    <t>1468</t>
  </si>
  <si>
    <t>Stehtisch LIDO HIGH weiß</t>
  </si>
  <si>
    <t>LIDO HIGH Stehtisch, weiß_x000d_
klappbar, Stahlrohr pulverbeschichtet_x000d_
ØxH: 70x110cm</t>
  </si>
  <si>
    <t>Stehtische</t>
  </si>
  <si>
    <t>TRASH Müllsackständer inkl. 5 Müllsäcke_x000d_
á 120 l, BxTxH: 40x75cm</t>
  </si>
  <si>
    <t>ZETT Barhocker, weiß Kunstleder, Chrom_x000d_
Ø: 35cm, SH: 82cm</t>
  </si>
  <si>
    <t>IZIPIZI, Paris</t>
  </si>
  <si>
    <t>240</t>
  </si>
  <si>
    <t>ZETT barstool, black_x000d_
Faux leather, chrome_x000d_
Ø: 35cm, SH: 82cm</t>
  </si>
  <si>
    <t>in Stehgruppe</t>
  </si>
  <si>
    <t>Clementine Laurent</t>
  </si>
  <si>
    <t>Lang GmbH, Herrieden</t>
  </si>
  <si>
    <t xml:space="preserve">Lang GmbH </t>
  </si>
  <si>
    <t>555</t>
  </si>
  <si>
    <t>Michael Lang</t>
  </si>
  <si>
    <t>Alexander Schnell</t>
  </si>
  <si>
    <t>Visionix</t>
  </si>
  <si>
    <t>530-532</t>
  </si>
  <si>
    <t>Christian Moll (Mausito), Wien</t>
  </si>
  <si>
    <t>9</t>
  </si>
  <si>
    <t>228</t>
  </si>
  <si>
    <t>1514</t>
  </si>
  <si>
    <t>Tischvitrine PURO GLAS LIGHT</t>
  </si>
  <si>
    <t>PURO GLAS LIGHT Tischvitrine _x000d_
beleuchtet, verschließbar, Spanplatte_x000d_
BxTxH: 95x45x100cm, GH: 20cm</t>
  </si>
  <si>
    <t>1238</t>
  </si>
  <si>
    <t>Stuhl KUADRA XL weiß</t>
  </si>
  <si>
    <t>KUADRA XL Stuhl weiß, Kunststoff _x000d_
Chrom, BxTxH: 51x51x81cm, SH: 46cm</t>
  </si>
  <si>
    <t>ComputerSysteme Lonz, Gleiszellen-Gleishorbach</t>
  </si>
  <si>
    <t>264</t>
  </si>
  <si>
    <t>2093</t>
  </si>
  <si>
    <t>NINO/ENNO Loungetischgestell H 60cm</t>
  </si>
  <si>
    <t>NINO/ENNO Loungetischgestell H 60cm_x000d_
Chrom, Ø: 8cm, länge 52cm</t>
  </si>
  <si>
    <t>für Glasplatte</t>
  </si>
  <si>
    <t>Emanuel-Marin Lonz</t>
  </si>
  <si>
    <t>2068</t>
  </si>
  <si>
    <t>VERRA 70 Tischplatte rund Glas</t>
  </si>
  <si>
    <t>für Loungetisch</t>
  </si>
  <si>
    <t>2069</t>
  </si>
  <si>
    <t>VERRA 70 Adapter für Glasplatte</t>
  </si>
  <si>
    <t>1115</t>
  </si>
  <si>
    <t>Sessel IMOLA weiß</t>
  </si>
  <si>
    <t>IMOLA Sessel, weiß _x000d_
Kunstleder, Chrom_x000d_
BxTxH: 80x77x72cm, SH: 37cm</t>
  </si>
  <si>
    <t>IMOLA Sessel, weiß Kunstleder, Chrom_x000d_
BxTxH: 80x77x72cm, SH: 37cm</t>
  </si>
  <si>
    <t>1497</t>
  </si>
  <si>
    <t>Schrankvitrine GIGANTE CAB 105</t>
  </si>
  <si>
    <t>GIGANTE CAB 105 Display Cabinet with Lower Cabinet_x000d_
Illuminated, lockable, natural aluminum, glass_x000d_
WxDxH: 105x55x180cm</t>
  </si>
  <si>
    <t>Chair MUNICH black upholstery, chrome _x000d_
56x85 cm, sh 45 cm</t>
  </si>
  <si>
    <t>1506</t>
  </si>
  <si>
    <t>Tischvitrine VITREO CAB 102 weiß</t>
  </si>
  <si>
    <t>Showcase VITREO 102 CAB white, lockable_x000d_
aluminium, glass, 102x52,5x90 cm, gh 20 cm</t>
  </si>
  <si>
    <t>Brillenversicherung Deutschland, Paderborn</t>
  </si>
  <si>
    <t>242</t>
  </si>
  <si>
    <t>Jacqueline Vogelsang</t>
  </si>
  <si>
    <t>1105</t>
  </si>
  <si>
    <t>Weinkühlschrank VINO</t>
  </si>
  <si>
    <t>VINO Weinkühlschrank, 3 Temperaturzonen_x000d_
Glastür, 53 Flaschen, BxTxH: 50x59x142cm</t>
  </si>
  <si>
    <t>1154</t>
  </si>
  <si>
    <t>Prospektständer LEGIO 30</t>
  </si>
  <si>
    <t>LEGIO 30 Prospektständer, Aluminium _x000d_
3 Ablagen, BxTxH: 30x40x140cm</t>
  </si>
  <si>
    <t>TOMMOROW VISION - Künstler Garderobe</t>
  </si>
  <si>
    <t>521</t>
  </si>
  <si>
    <t>Gabriela Mundlos</t>
  </si>
  <si>
    <t>13.00 Uhr</t>
  </si>
  <si>
    <t>Infotheke OCTA INFO 108 silber</t>
  </si>
  <si>
    <t>OCTA INFO Infotheke, weiß_x000d_
Rahmen Alu natur_x000d_
BxTxH: 103x52x108cm</t>
  </si>
  <si>
    <t>ZICKZACK Prospektständer _x000d_
Acrylglas, 6 Fächer DIN A4_x000d_
BxTxH: 30x30x150cm</t>
  </si>
  <si>
    <t>Bohin Pachaging Ltd.</t>
  </si>
  <si>
    <t>2</t>
  </si>
  <si>
    <t>381</t>
  </si>
  <si>
    <t>1505</t>
  </si>
  <si>
    <t>Tischvitrine VITREO CAB 102 silber</t>
  </si>
  <si>
    <t>VITREO CAB 102 Tischvitrine mit Unterschrank_x000d_
verschließbar, Alu natur, Glas_x000d_
BxTxH: 102x52,5x90cm</t>
  </si>
  <si>
    <t>Michelle Meier</t>
  </si>
  <si>
    <t>1064</t>
  </si>
  <si>
    <t>Kaffeemaschine NESPRESSO (nur in Riem)</t>
  </si>
  <si>
    <t>Coffee machine NESPRESSO_x000d_
espresso machine_x000d_
230 V / 1.2 kW, 19x38x36 cm</t>
  </si>
  <si>
    <t>Kaffemaschinen</t>
  </si>
  <si>
    <t>1059</t>
  </si>
  <si>
    <t>Nespresso RISTRETTO</t>
  </si>
  <si>
    <t>Nespresso RISTRETTO_x000d_
strong, 1 pck.=10 capsules</t>
  </si>
  <si>
    <t>1058</t>
  </si>
  <si>
    <t>Nespresso LIVANTO</t>
  </si>
  <si>
    <t>Nespresso LIVANTO_x000d_
balanced, 1 pck.=10 capsules</t>
  </si>
  <si>
    <t>Heyelander B.V., Wijk en Aalburg</t>
  </si>
  <si>
    <t>130</t>
  </si>
  <si>
    <t>2089</t>
  </si>
  <si>
    <t>LEVANTE 220x60 Platte weiß</t>
  </si>
  <si>
    <t>LEVANTE 220x60 Tischplatte</t>
  </si>
  <si>
    <t>Julian Micheli</t>
  </si>
  <si>
    <t>1268</t>
  </si>
  <si>
    <t>Stuhl VOLT schwarz</t>
  </si>
  <si>
    <t>Chair VOLT black, polypropylene_x000d_
51x53x78 cm, sh 46 cm</t>
  </si>
  <si>
    <t>2108</t>
  </si>
  <si>
    <t>NINO/ENNO DARK Sitztischgestell H75cm, schwarz</t>
  </si>
  <si>
    <t>NINO/ENNO DARK Sitztischgestell H 75cm_x000d_
schwarz, Ø: 8cm, Länge: 67cm</t>
  </si>
  <si>
    <t>für Sitztischgestell schwarz</t>
  </si>
  <si>
    <t>für Platte 60x60</t>
  </si>
  <si>
    <t>2076</t>
  </si>
  <si>
    <t>LEVANTE 60x60 Platte weiß</t>
  </si>
  <si>
    <t>LEVANTE 60x60 Tischplatte</t>
  </si>
  <si>
    <t>HENAU INTERNATIONAL BVBA</t>
  </si>
  <si>
    <t>455</t>
  </si>
  <si>
    <t>1388</t>
  </si>
  <si>
    <t>Thekenschrank PURO COUNTER, weiß</t>
  </si>
  <si>
    <t>Counter PURO, decorative chipboard _x000d_
lockable, white, 95x50x110 cm</t>
  </si>
  <si>
    <t>Lounge CAPRI BENCH 90 white, synthetic _x000d_
leather, 90x45x45 cm</t>
  </si>
  <si>
    <t xml:space="preserve">ZVA  CAFE</t>
  </si>
  <si>
    <t xml:space="preserve">13.00 Uhr </t>
  </si>
  <si>
    <t>ZETT Barhocker schwarz, Kunstleder_x000d_
Chrom, Ø: 35cm, SH: 82cm</t>
  </si>
  <si>
    <t>für Platte 100 rund weiß</t>
  </si>
  <si>
    <t>CHARITY</t>
  </si>
  <si>
    <t>471 A bis F</t>
  </si>
  <si>
    <t>DONNA Garderobenständer, Edelstahl matt_x000d_
BxH: 40x186cm</t>
  </si>
  <si>
    <t>Julia Hofmann</t>
  </si>
  <si>
    <t>1382</t>
  </si>
  <si>
    <t>CLASSICO Sideboard weiß/alu</t>
  </si>
  <si>
    <t>CLASSICO Sideboard weiß, verschließbar _x000d_
Spanplatte, Alu natur, BxTxH: 95x45x90cm</t>
  </si>
  <si>
    <t>Berufsfortbildungswerk Gemeinnützige, Karlsruhe</t>
  </si>
  <si>
    <t>327</t>
  </si>
  <si>
    <t>für Platte 80cm schwarz</t>
  </si>
  <si>
    <t>Jörg Tischer</t>
  </si>
  <si>
    <t>2070</t>
  </si>
  <si>
    <t>NINO 80 Tischplatte rund schwarz</t>
  </si>
  <si>
    <t>2028</t>
  </si>
  <si>
    <t>LIDO Husse anthrazit</t>
  </si>
  <si>
    <t>ZETT Barhocker schwarz, Kunstleder _x000d_
Chrom, Ø: 35cm, SH: 82cm</t>
  </si>
  <si>
    <t>1149</t>
  </si>
  <si>
    <t>Couch ARENA DOUBLE schwarz</t>
  </si>
  <si>
    <t>ARENA DOUBLE Couch schwarz, Doppelsitzer _x000d_
Kunstleder, BxTxH: 118x68x75cm, SH: 44cm</t>
  </si>
  <si>
    <t>1283</t>
  </si>
  <si>
    <t>Bartheke OCTA BAR</t>
  </si>
  <si>
    <t>OCTA BAR Bartheke weiß, Rahmen Alu natur_x000d_
BxTxH: 102x52x85/110cm</t>
  </si>
  <si>
    <t>1144</t>
  </si>
  <si>
    <t>Sessel ARENA schwarz</t>
  </si>
  <si>
    <t>ARENA Sessel schwarz, Kunstleder_x000d_
BxTxH: 67x68x75cm, SH: 44cm</t>
  </si>
  <si>
    <t>1126</t>
  </si>
  <si>
    <t>Loungebank CAPRI BENCH 160 schwarz</t>
  </si>
  <si>
    <t>CAPRI BENCH 160 Loungebank schwarz_x000d_
Kunstleder, Polster, BxTxH: 160x45x45cm</t>
  </si>
  <si>
    <t>1543</t>
  </si>
  <si>
    <t>Tisch TOLEDO schwarz</t>
  </si>
  <si>
    <t>TOLEDO Tisch schwarz, höhenverstellbar _x000d_
MDF, matt verchromt, BxTxH: 60x40x54-73cm</t>
  </si>
  <si>
    <t>BOTTLE L Flaschenkühlschrank, Inhalt ca. 350 l _x000d_
verschließbar, BxTxH: 60x60x159cm</t>
  </si>
  <si>
    <t>Kabine</t>
  </si>
  <si>
    <t>428</t>
  </si>
  <si>
    <t>Orgreen Optics, Copenhagen/Dänemark</t>
  </si>
  <si>
    <t>355</t>
  </si>
  <si>
    <t>1074</t>
  </si>
  <si>
    <t>Küchenanrichte CIRA 80</t>
  </si>
  <si>
    <t>Kitchen dresser CIRA 80, 2 drawers, 2 doors_x000d_
80x50x85 cm</t>
  </si>
  <si>
    <t>Mattia Maso</t>
  </si>
  <si>
    <t>Gregor Poch</t>
  </si>
  <si>
    <t>COOL L refrigerator, Capacity 300L, extra _x000d_
freezer compartment, WxDxH: 55x60x162cm</t>
  </si>
  <si>
    <t>Fenris Visionary GmbH, Leipzig</t>
  </si>
  <si>
    <t>347</t>
  </si>
  <si>
    <t>Frederic Fischer</t>
  </si>
  <si>
    <t>opti DESIGN STAGE | opti FRAME STAR</t>
  </si>
  <si>
    <t>481</t>
  </si>
  <si>
    <t>1374</t>
  </si>
  <si>
    <t>Dekosäule PRESENT 110</t>
  </si>
  <si>
    <t>PRESENT 110 Dekosäule, weiß_x000d_
Spanplatte, beschichtet_x000d_
BxTxH: 50x50x110cm</t>
  </si>
  <si>
    <t>Lidia Ricco</t>
  </si>
  <si>
    <t>Podeste/Säulen</t>
  </si>
  <si>
    <t>gegen 16h00</t>
  </si>
  <si>
    <t>COMCEPT GmbH, Köln</t>
  </si>
  <si>
    <t>377</t>
  </si>
  <si>
    <t>Raimund Hamacher</t>
  </si>
  <si>
    <t>Patricia Wittig</t>
  </si>
  <si>
    <t>1016</t>
  </si>
  <si>
    <t>Barhocker CATIFA BAR weiß/blau</t>
  </si>
  <si>
    <t>CATIFA BAR Barhocker weiß/blau, Chrom_x000d_
Kunststoff, BxTxH: 62x51x111cm, SH: 76cm</t>
  </si>
  <si>
    <t>Clear Eye Systems GmbH, Bad Orb</t>
  </si>
  <si>
    <t>141</t>
  </si>
  <si>
    <t>Pauline Geipel</t>
  </si>
  <si>
    <t>für Platte 70 rund schwarz</t>
  </si>
  <si>
    <t>1131</t>
  </si>
  <si>
    <t>Loungebank CAPRI BENCH 90 schwarz</t>
  </si>
  <si>
    <t>CAPRI BENCH 90 Loungebank schwarz_x000d_
Kunstleder, Polster, BxTxH: 90x45x45cm</t>
  </si>
  <si>
    <t>für Platte 70cm rund schwarz</t>
  </si>
  <si>
    <t>OPTI-Party/DJ-Pult</t>
  </si>
  <si>
    <t>C1/OG</t>
  </si>
  <si>
    <t>OG</t>
  </si>
  <si>
    <t>Restaurant</t>
  </si>
  <si>
    <t>im Laufe des Tages (oder am 16.01. vormittags)</t>
  </si>
  <si>
    <t>Visionix Deutschland GmbH, Ratingen</t>
  </si>
  <si>
    <t>531</t>
  </si>
  <si>
    <t>BOTTLE L Flaschenkühlschrank_x000d_
Inhalt ca. 350 l, verschließbar_x000d_
BxTxH: 60x60x159cm</t>
  </si>
  <si>
    <t>Sascha Hammacher</t>
  </si>
  <si>
    <t>ARGUS INDIVIDUELL OPTIC GMBH</t>
  </si>
  <si>
    <t>0</t>
  </si>
  <si>
    <t>Jutta Eckschlager</t>
  </si>
  <si>
    <t>Nirvan Javan AG, Zürich</t>
  </si>
  <si>
    <t>480</t>
  </si>
  <si>
    <t>Lukas Grapow</t>
  </si>
  <si>
    <t>HECHT</t>
  </si>
  <si>
    <t>403</t>
  </si>
  <si>
    <t>13.00</t>
  </si>
  <si>
    <t>Pegavision Corporation</t>
  </si>
  <si>
    <t>147</t>
  </si>
  <si>
    <t>DONNA Garderobenständer _x000d_
Edelstahl matt_x000d_
BxH: 40x186cm</t>
  </si>
  <si>
    <t>Messe Augsburg</t>
  </si>
  <si>
    <t>Kabin Showküche Wild</t>
  </si>
  <si>
    <t>03</t>
  </si>
  <si>
    <t>K12</t>
  </si>
  <si>
    <t>1096</t>
  </si>
  <si>
    <t>Flaschenkühlschrank BOTTLE L Air</t>
  </si>
  <si>
    <t>BOTTLE L Air Flaschenkühlschrank mit Umluftkühlung_x000d_
verschließbar, Türanschlag rechts, ca. 360l Inhalt, 230V _x000d_
BxTxH: 60x61x164cm</t>
  </si>
  <si>
    <t>Beschaffung Beschaffung</t>
  </si>
  <si>
    <t>Jagen und Fischen 2026, Augsburg | Möbel | HL</t>
  </si>
  <si>
    <t>Jagen und Fischen 2026, Augsburg</t>
  </si>
  <si>
    <t>04242</t>
  </si>
  <si>
    <t>ID Identity, Holstebro-Denmark</t>
  </si>
  <si>
    <t>E10</t>
  </si>
  <si>
    <t>Annette Frimand Rasmussen</t>
  </si>
  <si>
    <t>Werbemittelmesse 2026, MOC | Möbel | HL</t>
  </si>
  <si>
    <t>elasto GmbH &amp; Co. KG, Sulzbach-Rosenberg</t>
  </si>
  <si>
    <t>B03</t>
  </si>
  <si>
    <t>Mirjam Eisner</t>
  </si>
  <si>
    <t>BRUNNEN &amp; EILERS Promotion Service GmbH, Bielefeld</t>
  </si>
  <si>
    <t>B05</t>
  </si>
  <si>
    <t>1036</t>
  </si>
  <si>
    <t>Barhocker COMA rot</t>
  </si>
  <si>
    <t>COMA Barhocker, rot_x000d_
Alu lackiert, Kunststoff_x000d_
BxTxH: 50x46x86cm, SH: 75cm</t>
  </si>
  <si>
    <t>Dirk Käuper</t>
  </si>
  <si>
    <t>2034</t>
  </si>
  <si>
    <t>LIDO Husse weiß</t>
  </si>
  <si>
    <t>mbw Vertriebsgesellschaft mbH, Wanderup</t>
  </si>
  <si>
    <t>E18</t>
  </si>
  <si>
    <t>Tina Steinbergs</t>
  </si>
  <si>
    <t>CUBE Barhocker, weiß_x000d_
Kunstleder, Chrom_x000d_
BxTxH: 32x32x80cm, SH: 80cm</t>
  </si>
  <si>
    <t>Maikii Srl Società Benefit, Vascon di Carbonera (TV)</t>
  </si>
  <si>
    <t>B23</t>
  </si>
  <si>
    <t>Sara Cardin</t>
  </si>
  <si>
    <t>Jagdgebrauchshundeverein Augsburg</t>
  </si>
  <si>
    <t>Showküche</t>
  </si>
  <si>
    <t>I15</t>
  </si>
  <si>
    <t>BOTTLE L Flaschenkühlschrank, Inhalt ca. 350 l_x000d_
verschließbar, BxTxH: 60x60x159cm</t>
  </si>
  <si>
    <t>BIC Graphic Europe, Eschborn</t>
  </si>
  <si>
    <t>B21</t>
  </si>
  <si>
    <t>2078</t>
  </si>
  <si>
    <t>CLASSICO Tischvitrinen-Aufsatz</t>
  </si>
  <si>
    <t>Achim Frey</t>
  </si>
  <si>
    <t>PURO COUNTER Thekenschrank weiß_x000d_
verschließbar, Spanplatte_x000d_
BxTxH: 95x50x110cm</t>
  </si>
  <si>
    <t>CLASSICO Sideboard weiß_x000d_
verschließbar, Spanplatte, Alu natur_x000d_
BxTxH: 95x45x90cm</t>
  </si>
  <si>
    <t xml:space="preserve">Erleniswelt Fischen </t>
  </si>
  <si>
    <t>J06</t>
  </si>
  <si>
    <t>Promo Event, Eichenau</t>
  </si>
  <si>
    <t>TRÄGERSTAND WMA</t>
  </si>
  <si>
    <t>T01</t>
  </si>
  <si>
    <t>Sebastian Pfaffenzeller</t>
  </si>
  <si>
    <t>Christoph Kurzendorfer</t>
  </si>
  <si>
    <t>Küche</t>
  </si>
  <si>
    <t>A21</t>
  </si>
  <si>
    <t>CATIFA BAR Barhocker, weiß/blau _x000d_
Chrom, Kunststoff _x000d_
BxTxH: 62x51x111cm, SH: 76cm</t>
  </si>
  <si>
    <t>Wettkampfbüro</t>
  </si>
  <si>
    <t>K26</t>
  </si>
  <si>
    <t>Landgarten GmbH &amp; Co. KG - Messeorg, Bruck an der Leitha</t>
  </si>
  <si>
    <t>F18</t>
  </si>
  <si>
    <t>Vera Leeb</t>
  </si>
  <si>
    <t>Mid Ocean Germany GmbH, Koblenz am Rhein</t>
  </si>
  <si>
    <t>B11</t>
  </si>
  <si>
    <t>Andre Mertens</t>
  </si>
  <si>
    <t>Freibereich</t>
  </si>
  <si>
    <t>im Kopfprojekt reserviert</t>
  </si>
  <si>
    <t>TRÄGERSTAND ADMIXX</t>
  </si>
  <si>
    <t>T04</t>
  </si>
  <si>
    <t>COOL L Kühlschrank, Inhalt 300l, extra _x000d_
Gefrierabteil, BxTxH: 55x60x162cm</t>
  </si>
  <si>
    <t>Mahlwerck Porzellan GmbH, Kolbemoor</t>
  </si>
  <si>
    <t>für Platte 70x70cm schwarz</t>
  </si>
  <si>
    <t>Daniela Gottenöf</t>
  </si>
  <si>
    <t>2060</t>
  </si>
  <si>
    <t>ENNO 70x70 Platte schwarz</t>
  </si>
  <si>
    <t>ENNO 70x70 Tischplatte schwarz</t>
  </si>
  <si>
    <t>HALFAR System GmbH, Bielefeld</t>
  </si>
  <si>
    <t>D03</t>
  </si>
  <si>
    <t>Ulf Schrader</t>
  </si>
  <si>
    <t>1269</t>
  </si>
  <si>
    <t>Stuhl VOLT weiß</t>
  </si>
  <si>
    <t>VOLT Stuhl, weiß_x000d_
Kunststoff, stapelbar_x000d_
BxTxH: 51x53x78cm, SH: 46cm</t>
  </si>
  <si>
    <t>TROIKA GERMANY GMBH</t>
  </si>
  <si>
    <t>für Platte 220x60</t>
  </si>
  <si>
    <t>Linus Böll</t>
  </si>
  <si>
    <t>1020</t>
  </si>
  <si>
    <t>Barhocker CATIFA BAR weiß/grau</t>
  </si>
  <si>
    <t>CATIFA BAR Barhocker, weiß/grau_x000d_
Chrom, Kunststoff _x000d_
BxTxH: 62x51x111cm, SH: 76cm</t>
  </si>
  <si>
    <t>MASTER ITALIA S.p.A., San Donà di Piave</t>
  </si>
  <si>
    <t>B04</t>
  </si>
  <si>
    <t>Storage shelf RACK 5 shelves,_x000d_
aluminium, 95x39x185 cm</t>
  </si>
  <si>
    <t>Jacopo Albonetti</t>
  </si>
  <si>
    <t>1473</t>
  </si>
  <si>
    <t>Stehtisch YPSILON HIGH weiß</t>
  </si>
  <si>
    <t>Table YPSILON HIGH white_x000d_
decorative chipboard, aluminium_x000d_
foldable, Ø 60x110 cm</t>
  </si>
  <si>
    <t>Ortlfinger</t>
  </si>
  <si>
    <t>O18</t>
  </si>
  <si>
    <t>BOTTLE L Air Flaschenkühlschrank mit Umluft-_x000d_
kühlung, verschließbar, Türanschlag rechts, _x000d_
ca. 360l Inhalt, 230V, BxTxH: 60x61x164cm</t>
  </si>
  <si>
    <t>PURO GLAS LIGHT Tischvitrine, beleuchtet_x000d_
verschließbar, Spanplatte, BxTxH: 95x45x100cm, _x000d_
GH: 20cm</t>
  </si>
  <si>
    <t>POLYCLEAN International GmbH, Ahaus</t>
  </si>
  <si>
    <t>F04</t>
  </si>
  <si>
    <t>Bettina Gesing</t>
  </si>
  <si>
    <t>Giving Europe GmbH</t>
  </si>
  <si>
    <t>F08</t>
  </si>
  <si>
    <t>Sabrina Theissen</t>
  </si>
  <si>
    <t>Holfelder GmbH, Unterföhring</t>
  </si>
  <si>
    <t>T03</t>
  </si>
  <si>
    <t>1032</t>
  </si>
  <si>
    <t>Barhocker VOLT BAR schwarz</t>
  </si>
  <si>
    <t>VOLT BAR Barhocker schwarz, Kunststoff _x000d_
stapelbar, BxTxH: 49x48x86cm, SH: 76cm</t>
  </si>
  <si>
    <t>Julia Borchers</t>
  </si>
  <si>
    <t>AXPOL Trading sp.z o.o., Suchy Las</t>
  </si>
  <si>
    <t>A03</t>
  </si>
  <si>
    <t>Jan Siekierski</t>
  </si>
  <si>
    <t>MONO multirack_x000d_
1x clothes rail Ø: 16 mm, stainless steel_x000d_
WxDxH: 150x45x150cm</t>
  </si>
  <si>
    <t>Sideboard CLASSICO white chipboard,_x000d_
aluminium, lockable, 95x45x90 cm</t>
  </si>
  <si>
    <t>2090</t>
  </si>
  <si>
    <t>Multiständer zus. Stange</t>
  </si>
  <si>
    <t>Multirack add. clothes rail,_x000d_
Ø: 16mm, length 144cm</t>
  </si>
  <si>
    <t>für DOUBLE</t>
  </si>
  <si>
    <t>TRÄGERSTAND BDA</t>
  </si>
  <si>
    <t>A. W. Faber-Castell Vertrieb GmbH, Stein</t>
  </si>
  <si>
    <t>A10</t>
  </si>
  <si>
    <t>Roland Ressel</t>
  </si>
  <si>
    <t>CHECKIN</t>
  </si>
  <si>
    <t>Foyer</t>
  </si>
  <si>
    <t>FOYER</t>
  </si>
  <si>
    <t>2025</t>
  </si>
  <si>
    <t>CLASSICO Aufsatz für Bartheke</t>
  </si>
  <si>
    <t>Thekenteile</t>
  </si>
  <si>
    <t>FARE- Guenther Fassbender GmbH</t>
  </si>
  <si>
    <t>E20</t>
  </si>
  <si>
    <t>Jessica Albert</t>
  </si>
  <si>
    <t>TRÄGERSTAND C4</t>
  </si>
  <si>
    <t>T05</t>
  </si>
  <si>
    <t>CLASSICO Sideboard weiß, verschließbar_x000d_
Spanplatte, Alu natur, BxTxH: 95x45x90cm</t>
  </si>
  <si>
    <t>Jägervereinigung Augsburg</t>
  </si>
  <si>
    <t>02</t>
  </si>
  <si>
    <t>G28+G30+L30</t>
  </si>
  <si>
    <t>COOL M Kühlschrank, Inhalt ca. 140l, extra _x000d_
Gefrierabteil, BxTxH: ca. 59x60x85cm</t>
  </si>
  <si>
    <t>1502</t>
  </si>
  <si>
    <t>Schrankvitrine VERDI 100 Ganzglas</t>
  </si>
  <si>
    <t>VERDI 100 Schrankvitrine Ganzglas _x000d_
beleuchtet, verschließbar, Aluminium, _x000d_
Glas, BxTxH: 102x50x180cm</t>
  </si>
  <si>
    <t>Headwear PL, Pultusk</t>
  </si>
  <si>
    <t>A24</t>
  </si>
  <si>
    <t>für Sitztisch, chrom</t>
  </si>
  <si>
    <t>1231</t>
  </si>
  <si>
    <t>Stuhl VITA weiß</t>
  </si>
  <si>
    <t>VITA Stuhl weiß, Holz, Chrom_x000d_
BxTxH: 43x44x85cm, SH: 45cm</t>
  </si>
  <si>
    <t>Korsch Verlag GmbH &amp; Co. KG, Gilching</t>
  </si>
  <si>
    <t>E09</t>
  </si>
  <si>
    <t>Jasmin Hoffmann</t>
  </si>
  <si>
    <t>1018</t>
  </si>
  <si>
    <t>Barhocker CATIFA BAR weiß/mocca</t>
  </si>
  <si>
    <t>CATIFA BAR Barhocker, weiß/mocca _x000d_
Chrom, Kunststoff _x000d_
BxTxH: 62x51x111cm, SH: 76cm</t>
  </si>
  <si>
    <t>MAXIM Ceramics GmbH, Erbach</t>
  </si>
  <si>
    <t>B20</t>
  </si>
  <si>
    <t>Stephan Horlebein</t>
  </si>
  <si>
    <t>LINOTEX GmbH, Steinheim</t>
  </si>
  <si>
    <t>F22</t>
  </si>
  <si>
    <t>Raffael Auer</t>
  </si>
  <si>
    <t>TRÄGERSTAND HOLFELDER</t>
  </si>
  <si>
    <t>Hallenleitung</t>
  </si>
  <si>
    <t>C00</t>
  </si>
  <si>
    <t>KUADRA BAR Barhocker, weiß Kunststoff, _x000d_
Chrom, BxTxH: 51x54x102cm, SH: 77cm</t>
  </si>
  <si>
    <t>CLASSICO Sideboard weiß</t>
  </si>
  <si>
    <t>TRASH: Müllsackständer, inkl. 5 Müllsäcke_x000d_
á 120 l, BxTxH: 40x75cm</t>
  </si>
  <si>
    <t>SND PorzellanManufaktur GmbH, Erlensee</t>
  </si>
  <si>
    <t>E16</t>
  </si>
  <si>
    <t>LIDO HIGH Stehtisch weiß, klappbar _x000d_
Stahlrohr pulverbeschichtet,_x000d_
ØxH: 70x110cm</t>
  </si>
  <si>
    <t>Adelheid Stauss-Wissig</t>
  </si>
  <si>
    <t>ZETT Barhocker weiß, Kunstleder _x000d_
Chrom, Ø: 35cm, SH: 82cm</t>
  </si>
  <si>
    <t>Messebau Poppek GmbH</t>
  </si>
  <si>
    <t>KARTLEREI</t>
  </si>
  <si>
    <t>A2</t>
  </si>
  <si>
    <t>A40-13</t>
  </si>
  <si>
    <t>Waltraut Poppek</t>
  </si>
  <si>
    <t>TrendSet Januar 2026, München | Möbel | ST 16:15</t>
  </si>
  <si>
    <t>TrendSet Januar 2026, München</t>
  </si>
  <si>
    <t>04069</t>
  </si>
  <si>
    <t>TrendSet, München</t>
  </si>
  <si>
    <t>Fer a Cheval</t>
  </si>
  <si>
    <t>F19</t>
  </si>
  <si>
    <t>1263</t>
  </si>
  <si>
    <t>Stuhl HAY weiß</t>
  </si>
  <si>
    <t>HAY Stuhl, weiß_x000d_
Kunststoff, Holz _x000d_
BxTxH: 59x52x79cm, SH: 46cm</t>
  </si>
  <si>
    <t>Verena Reinelt</t>
  </si>
  <si>
    <t>TrendSet Januar 2026, München | Möbel | ST 13:00</t>
  </si>
  <si>
    <t>1923</t>
  </si>
  <si>
    <t>Tisch INES weiß</t>
  </si>
  <si>
    <t>INES Tisch, weiß_x000d_
MDF/ Massivholz Eiche lackiert_x000d_
ØxH: 80x76cm</t>
  </si>
  <si>
    <t>Sitztische</t>
  </si>
  <si>
    <t xml:space="preserve">Birendra  Shrestha</t>
  </si>
  <si>
    <t>A3</t>
  </si>
  <si>
    <t>A51</t>
  </si>
  <si>
    <t>TrendSet Januar 2026, München | Möbel | NL 02.01.</t>
  </si>
  <si>
    <t>Glaubenteilen e.V., Berlin</t>
  </si>
  <si>
    <t>D47</t>
  </si>
  <si>
    <t>Jonathan Borau</t>
  </si>
  <si>
    <t>MEHR 2026, Augsburg | Möbel | NL 30.12.</t>
  </si>
  <si>
    <t>MEHR 2026, Augsburg</t>
  </si>
  <si>
    <t>04191</t>
  </si>
  <si>
    <t xml:space="preserve">Rollin´Art GmbH </t>
  </si>
  <si>
    <t>D43</t>
  </si>
  <si>
    <t>TrendSet Januar 2026, München | Möbel | NL 30.12.</t>
  </si>
  <si>
    <t>für Platte 80 rund schwarz</t>
  </si>
  <si>
    <t>DK Household Brands GmbH</t>
  </si>
  <si>
    <t>B2</t>
  </si>
  <si>
    <t>COMA Barhocker, schwarz_x000d_
Alu lackiert, Kunststoff_x000d_
BxTxH: 50x46x86cm, SH: 75cm</t>
  </si>
  <si>
    <t>TrendSet Januar 2026, München | Möbel | NL 16.12.2025</t>
  </si>
  <si>
    <t>Qult Design GmbH</t>
  </si>
  <si>
    <t>B50</t>
  </si>
  <si>
    <t>TrendSet Januar 2026, München | Möbel | NL 15.12.2025</t>
  </si>
  <si>
    <t>SaveOne Europe, Wien</t>
  </si>
  <si>
    <t>D27</t>
  </si>
  <si>
    <t>Sonja Horswell</t>
  </si>
  <si>
    <t>MEHR 2026, Augsburg | Möbel | NL 12.12.2025</t>
  </si>
  <si>
    <t>1246</t>
  </si>
  <si>
    <t>Stuhl SWING weiß</t>
  </si>
  <si>
    <t>SWING Stuhl, weiß_x000d_
Leder, Chrom_x000d_
BxTxH: 58x52x79cm, SH: 46cm</t>
  </si>
  <si>
    <t>OCTA BAR Bartheke, weiß_x000d_
Rahmen Alu natur_x000d_
BxTxH: 102x52x85/110cm</t>
  </si>
  <si>
    <t>2033</t>
  </si>
  <si>
    <t>LIDO Husse rot</t>
  </si>
  <si>
    <t>Fantasie 4 Kids OHG</t>
  </si>
  <si>
    <t>B32</t>
  </si>
  <si>
    <t>TrendSet Januar 2026, München | Möbel | NL 12.12.2025</t>
  </si>
  <si>
    <t>1220</t>
  </si>
  <si>
    <t>Stuhl JAZZ grau/grau</t>
  </si>
  <si>
    <t>JAZZ Polsterstuhl, hellgrau_x000d_
Polster, Gestell grau_x000d_
BxTxH: 51x56x85cm, SH: 45cm</t>
  </si>
  <si>
    <t>DekoDeko GmbH</t>
  </si>
  <si>
    <t>B1</t>
  </si>
  <si>
    <t>E33</t>
  </si>
  <si>
    <t>für Platte 70x70 schwarz</t>
  </si>
  <si>
    <t>VOLT Stuhl, schwarz_x000d_
Kunststoff, stapelbar _x000d_
BxTxH: 51x53x78cm, SH: 46cm</t>
  </si>
  <si>
    <t>Recycled by Wille</t>
  </si>
  <si>
    <t>F38</t>
  </si>
  <si>
    <t>TrendSet Januar 2026, München | Möbel | HL 10.12.2025</t>
  </si>
  <si>
    <t>Robotime Europe LTD</t>
  </si>
  <si>
    <t>D33</t>
  </si>
  <si>
    <t>1465</t>
  </si>
  <si>
    <t>Tisch MILANO weiß</t>
  </si>
  <si>
    <t>MILANO Tisch, weiß_x000d_
klappbar, Spanplatte, verchromt_x000d_
BxTxH: 120x80x75cm</t>
  </si>
  <si>
    <t>MUNICH Polsterstuhl, hellgrau _x000d_
Polster, Chrom_x000d_
BxTxH: 51x56x85cm, SH: 45cm</t>
  </si>
  <si>
    <t>W. Heino</t>
  </si>
  <si>
    <t>F28</t>
  </si>
  <si>
    <t>MUNICH Polsterstuhl, schwarz_x000d_
Polster, Chrom_x000d_
BxTxH: 51x56x85cm, SH: 45cm</t>
  </si>
  <si>
    <t>SOUL KATHRINE GmbH &amp; Co. KG</t>
  </si>
  <si>
    <t>F41</t>
  </si>
  <si>
    <t>1230</t>
  </si>
  <si>
    <t>Stuhl VITA schwarz</t>
  </si>
  <si>
    <t>VITA Stuhl, schwarz_x000d_
Holz, Chrom_x000d_
BxTxH: 43x44x85cm, SH: 45cm</t>
  </si>
  <si>
    <t>2050</t>
  </si>
  <si>
    <t>MUNICH 110x70 Platte schwarz</t>
  </si>
  <si>
    <t>MUNICH 110x70 Tischplatte schwarz</t>
  </si>
  <si>
    <t>für Gestell 110x70 chrom</t>
  </si>
  <si>
    <t>für Plattte 110x70 schwarz</t>
  </si>
  <si>
    <t>cute stuff GmbH</t>
  </si>
  <si>
    <t>C22</t>
  </si>
  <si>
    <t>Streifholz</t>
  </si>
  <si>
    <t>C34A</t>
  </si>
  <si>
    <t>INES Stuhl, schwarz_x000d_
Kunststoff, Holz_x000d_
BxTxH: 47x55x81cm, SH: 41cm</t>
  </si>
  <si>
    <t>Zöller&amp;Born</t>
  </si>
  <si>
    <t>E36A</t>
  </si>
  <si>
    <t>Carl Dietrich GmbH</t>
  </si>
  <si>
    <t>E01</t>
  </si>
  <si>
    <t>2088</t>
  </si>
  <si>
    <t>CLASSICO CORNER Aufsatz für Bartheke</t>
  </si>
  <si>
    <t>1338</t>
  </si>
  <si>
    <t>CLASSICO CORNER Sideboard</t>
  </si>
  <si>
    <t>CLASSICO CORNER Sideboard, weiß_x000d_
Spanplatte, Aluminium, verschließbar_x000d_
BxTxH: 45x45x90cm</t>
  </si>
  <si>
    <t>O My Bag BV</t>
  </si>
  <si>
    <t>A44</t>
  </si>
  <si>
    <t>1027</t>
  </si>
  <si>
    <t>Barhocker HAY BAR weiß</t>
  </si>
  <si>
    <t>HAY BAR Barhocker, weiß_x000d_
Kunststoff, Holz_x000d_
BxTxH: 50x46x86cm, SH: 75cm</t>
  </si>
  <si>
    <t>PURO BAR Bartheke, weiß_x000d_
verschließbar, Spanplatte_x000d_
BxTxH: 95x60x90/110cm</t>
  </si>
  <si>
    <t>Christ+Jurist e.V., Frankfurt</t>
  </si>
  <si>
    <t>A23</t>
  </si>
  <si>
    <t>Thomas Traub</t>
  </si>
  <si>
    <t>MEHR 2026, Augsburg | Möbel | HL 10.12.2026</t>
  </si>
  <si>
    <t>DUSTIN Papierkorb schwarz_x000d_
ØxH: 30x42cm</t>
  </si>
  <si>
    <t>Ekelund, Linneväveriet i Horred AB</t>
  </si>
  <si>
    <t>A43</t>
  </si>
  <si>
    <t>Pietag GmbH</t>
  </si>
  <si>
    <t>E17</t>
  </si>
  <si>
    <t>DGD Klinik Hohe Mark gGmbh, Oberursel</t>
  </si>
  <si>
    <t>B30</t>
  </si>
  <si>
    <t>RACK Lagerregal _x000d_
5 Böden, Spanplatte Alu_x000d_
BxTxH: 95x30x185cm</t>
  </si>
  <si>
    <t>Lars Hoben</t>
  </si>
  <si>
    <t>Malteser Hilfsdienst e.V., München</t>
  </si>
  <si>
    <t>C17</t>
  </si>
  <si>
    <t>1404</t>
  </si>
  <si>
    <t>Loungetisch CAPRI TABLE 90 rot</t>
  </si>
  <si>
    <t>CAPRI TABLE 90 Loungetisch, rot_x000d_
MDF lackiert_x000d_
BxTxH: 90x45x45cm</t>
  </si>
  <si>
    <t>1130</t>
  </si>
  <si>
    <t>Loungebank CAPRI BENCH 45 weiß</t>
  </si>
  <si>
    <t>CAPRI BENCH 45 Loungebank, weiß_x000d_
Kunstleder, Polster_x000d_
BxTxH: 45x45x45cm</t>
  </si>
  <si>
    <t>Invero GmbH</t>
  </si>
  <si>
    <t>B16</t>
  </si>
  <si>
    <t>VITA Stuhl, weiß_x000d_
Holz, Chrom_x000d_
BxTxH: 43x44x85cm, SH: 45cm</t>
  </si>
  <si>
    <t>f1rstlife, Jülich</t>
  </si>
  <si>
    <t>C47</t>
  </si>
  <si>
    <t>Timo Gadde</t>
  </si>
  <si>
    <t>AUDE Handels GmbH</t>
  </si>
  <si>
    <t>F30</t>
  </si>
  <si>
    <t>DGD Fachklinik Haus Immanuel, Thurnau-Hutschdorf</t>
  </si>
  <si>
    <t>E32</t>
  </si>
  <si>
    <t>Nathalie Susdorf</t>
  </si>
  <si>
    <t>Louis &amp; Louisa GmbH</t>
  </si>
  <si>
    <t>A41</t>
  </si>
  <si>
    <t>Papeteria-Verlags UG</t>
  </si>
  <si>
    <t>A39</t>
  </si>
  <si>
    <t>RIO-Schmuck</t>
  </si>
  <si>
    <t>E34</t>
  </si>
  <si>
    <t>Blechwaren Fabrik Braunschweig GmbH</t>
  </si>
  <si>
    <t>C26</t>
  </si>
  <si>
    <t>Herma GmbH</t>
  </si>
  <si>
    <t>A20</t>
  </si>
  <si>
    <t>Yett BV</t>
  </si>
  <si>
    <t>A14</t>
  </si>
  <si>
    <t>IDEA e.V., Wetzlar</t>
  </si>
  <si>
    <t>E40</t>
  </si>
  <si>
    <t>1024</t>
  </si>
  <si>
    <t>Barhocker CUBE schwarz</t>
  </si>
  <si>
    <t>CUBE Barhocker, schwarz_x000d_
Kunstleder, Chrom_x000d_
BxTxH: 32x32x80cm, SH: 80cm</t>
  </si>
  <si>
    <t>Dorothea Walter</t>
  </si>
  <si>
    <t>Diakonie-Krankenhaus Harz GmbH, Elbingerode</t>
  </si>
  <si>
    <t>B31</t>
  </si>
  <si>
    <t>Lena Jessen</t>
  </si>
  <si>
    <t>LOCKER Schließfachschrank, grau_x000d_
4 Fächer, abschließbar, Spanplatte_x000d_
BxTxH: 45x50x180cm</t>
  </si>
  <si>
    <t>Gästehaus Lindenhof, Rettenbach a. Auerberg</t>
  </si>
  <si>
    <t>Michaela Hald</t>
  </si>
  <si>
    <t>Pentel Bürobedraf-Handelsgesellschaft m.b.H</t>
  </si>
  <si>
    <t>A45</t>
  </si>
  <si>
    <t>für Platte 160x70cm weiß</t>
  </si>
  <si>
    <t>Wort &amp; Wissen e.V., Freudenstadt</t>
  </si>
  <si>
    <t>Peter Borger</t>
  </si>
  <si>
    <t>Tessitura Pardi SRL</t>
  </si>
  <si>
    <t>D29</t>
  </si>
  <si>
    <t>KUADRA Stuhl weiß_x000d_
Kunststoff, Chrom_x000d_
BxTxH: 48x53x86cm, SH: 46cm</t>
  </si>
  <si>
    <t>IBU Jewels BV</t>
  </si>
  <si>
    <t>C46</t>
  </si>
  <si>
    <t>1221</t>
  </si>
  <si>
    <t>Stuhl JAZZ schwarz/schwarz</t>
  </si>
  <si>
    <t>JAZZ Polsterstuhl, schwarz_x000d_
Polster, Gestell schwarz_x000d_
BxTxH: 51x56x85cm, SH: 45cm</t>
  </si>
  <si>
    <t>A1/A2</t>
  </si>
  <si>
    <t>Übergang</t>
  </si>
  <si>
    <t>GIGANTE CAB 105 Schrankvitrine mit Unterschrank _x000d_
beleuchtet, verschließbar, Alu natur, Glas_x000d_
BxTxH: 105x55x180cm</t>
  </si>
  <si>
    <t>Anne Kirschner</t>
  </si>
  <si>
    <t>VERDI 100 Schrankvitrine Ganzglas _x000d_
beleuchtet, verschließbar, Aluminium, Glas _x000d_
BxTxH: 102x50x180cm</t>
  </si>
  <si>
    <t>KIRCHE IN NOT, München</t>
  </si>
  <si>
    <t>E42</t>
  </si>
  <si>
    <t>1023</t>
  </si>
  <si>
    <t>Barhocker CUBE rot</t>
  </si>
  <si>
    <t>CUBE Barhocker, rot_x000d_
Kunstleder, Chrom_x000d_
BxTxH: 32x32cm, SH: 80cm</t>
  </si>
  <si>
    <t>André Stiefenhofer</t>
  </si>
  <si>
    <t>CUBICO Sessel, rot_x000d_
Kunstleder_x000d_
BxTxH: 63x55x74cm, SH: 45cm</t>
  </si>
  <si>
    <t xml:space="preserve">Seis Hans-Peter Handelsvertretung </t>
  </si>
  <si>
    <t>F10</t>
  </si>
  <si>
    <t>1507</t>
  </si>
  <si>
    <t>Tischvitrine VITREO 145</t>
  </si>
  <si>
    <t>VITREO 145 Tischvitrine _x000d_
verschließbar, Aluminium weiß, Glas _x000d_
BxTxH: 145x70x90cm, GH: 20cm</t>
  </si>
  <si>
    <t>COOL M Kühlschrank_x000d_
Inhalt ca. 140l, extra Gefrierabteil_x000d_
BxTxH: ca. 59x60x85cm</t>
  </si>
  <si>
    <t>1504</t>
  </si>
  <si>
    <t>Tischvitrine VITREO 102</t>
  </si>
  <si>
    <t xml:space="preserve">VITREO 102 Tischvitrine _x000d_
verschließbar, Aluminium, Glas_x000d_
BxTxH: 102x52,5x90cm, GH: 20cm_x000d_
_x000d_
</t>
  </si>
  <si>
    <t>1499</t>
  </si>
  <si>
    <t>Schrankvitrine GIGANTE CAB 154</t>
  </si>
  <si>
    <t>GIGANTE CAB 154 Schrankvitrine mit Unterschrank _x000d_
beleuchtet, verschließbar, Aluminium, Glas _x000d_
BxTxH: 154x55x180cm, GH: 110cm</t>
  </si>
  <si>
    <t>Smitten GmbH</t>
  </si>
  <si>
    <t>neues-Ziel Weiterbildungsinstitut, Bellheim</t>
  </si>
  <si>
    <t>D65</t>
  </si>
  <si>
    <t>Andrea Günther</t>
  </si>
  <si>
    <t>1150</t>
  </si>
  <si>
    <t>Couch ARENA DOUBLE weiß</t>
  </si>
  <si>
    <t>ARENA DOUBLE Couch, weiß _x000d_
Doppelsitzer, Kunstleder_x000d_
BxTxH: 118x68x75cm, SH: 44cm</t>
  </si>
  <si>
    <t>Sac &amp; Co BV</t>
  </si>
  <si>
    <t>B34</t>
  </si>
  <si>
    <t>1913</t>
  </si>
  <si>
    <t>Stehtisch COPEN HIGH 70 weiß</t>
  </si>
  <si>
    <t>COPEN HIGH 70 Stehtisch, weiß_x000d_
Spanplatte, Eiche_x000d_
ØxH: 70x110cm</t>
  </si>
  <si>
    <t>wird von HUMMEL geliefert</t>
  </si>
  <si>
    <t xml:space="preserve">Agentur Plescher </t>
  </si>
  <si>
    <t>C10</t>
  </si>
  <si>
    <t>Hocari LTD</t>
  </si>
  <si>
    <t>1464</t>
  </si>
  <si>
    <t>Tisch MILANO grau</t>
  </si>
  <si>
    <t>MILANO Tisch, grau_x000d_
klappbar, Spanplatte, verchromt_x000d_
BxTxH: 120x80x75cm</t>
  </si>
  <si>
    <t>ICL-Süd, Schönaich</t>
  </si>
  <si>
    <t>Andrea Ruof</t>
  </si>
  <si>
    <t>Pia Hirschi, Schmitten</t>
  </si>
  <si>
    <t>E25</t>
  </si>
  <si>
    <t>Geschützte Werkstätte Salzburg</t>
  </si>
  <si>
    <t>C30</t>
  </si>
  <si>
    <t>De Buyer GmbH</t>
  </si>
  <si>
    <t>B1/B2</t>
  </si>
  <si>
    <t>Samaritan's Purse e. V., Berlin</t>
  </si>
  <si>
    <t>D51/D53</t>
  </si>
  <si>
    <t>1261</t>
  </si>
  <si>
    <t>Sessel RONDO schwarz</t>
  </si>
  <si>
    <t>RONDO Sessel, schwarz_x000d_
Kunstleder_x000d_
BxTxH: 70x58x79cm, SH: 50cm</t>
  </si>
  <si>
    <t>Kevin Warkentin</t>
  </si>
  <si>
    <t>für NINO LOW schwarz</t>
  </si>
  <si>
    <t>A2/A3</t>
  </si>
  <si>
    <t>TJCII, Aeugst a. A.</t>
  </si>
  <si>
    <t>Arthur Berli</t>
  </si>
  <si>
    <t>Verlag Herder GmbH, Freiburg</t>
  </si>
  <si>
    <t>E52</t>
  </si>
  <si>
    <t>Hannah Kaiser</t>
  </si>
  <si>
    <t>1476</t>
  </si>
  <si>
    <t>Stehtisch STYLUS HIGH weiß</t>
  </si>
  <si>
    <t>STYLUS HIGH Stehtisch, weiß_x000d_
pulverbeschichtet_x000d_
BxTxH: 60x60x110cm</t>
  </si>
  <si>
    <t>KUADRA XL Stuhl, weiß_x000d_
Kunststoff, Chrom_x000d_
BxTxH: 51x51x81cm, SH: 46cm</t>
  </si>
  <si>
    <t>HAIKU International</t>
  </si>
  <si>
    <t>2048</t>
  </si>
  <si>
    <t>PISA 80x80 Tischgestelll chrom/schwarz</t>
  </si>
  <si>
    <t>PISA 80x80 Tischgestell chrom/schwarz</t>
  </si>
  <si>
    <t>2046</t>
  </si>
  <si>
    <t>PISA 80x80 Tischplatte grau</t>
  </si>
  <si>
    <t>E24</t>
  </si>
  <si>
    <t>GLOBAL VISION E.V., Pfullendorf-Denkingen</t>
  </si>
  <si>
    <t>F43</t>
  </si>
  <si>
    <t>Mirjam Berdat</t>
  </si>
  <si>
    <t>Lemetex Import/Export B.V.</t>
  </si>
  <si>
    <t>A1</t>
  </si>
  <si>
    <t>B38</t>
  </si>
  <si>
    <t>BOTTLE M Flaschenkühlschrank_x000d_
180 l Inhalt, 230V_x000d_
BxTxH: 60x60x85cm</t>
  </si>
  <si>
    <t>1040</t>
  </si>
  <si>
    <t>Barhocker JAZZ BAR schwarz/schwarz</t>
  </si>
  <si>
    <t>JAZZ BAR Barhocker, schwarz_x000d_
Polster, Gestell schwarz_x000d_
BxTxH: 47,5x52,5x101cm, SH: 73,5cm</t>
  </si>
  <si>
    <t>Cadeju</t>
  </si>
  <si>
    <t>A35</t>
  </si>
  <si>
    <t>Plough Magazin / Bruderhof Deutschland e.V., Bad Klosterlausnitz</t>
  </si>
  <si>
    <t>E51</t>
  </si>
  <si>
    <t>ARENA Sessel, weiß_x000d_
Kunstleder_x000d_
BxTxH: 67x68x75cm, SH: 44cm</t>
  </si>
  <si>
    <t>Katharina Thonhauser</t>
  </si>
  <si>
    <t>1398</t>
  </si>
  <si>
    <t>Loungetisch PEPE LOW weiß</t>
  </si>
  <si>
    <t>PEPE LOW Loungetisch, weiß_x000d_
Spanplatte, pulverbeschichtet_x000d_
ØxH: 60x53cm</t>
  </si>
  <si>
    <t>Colony Deutschland GmbH</t>
  </si>
  <si>
    <t>HV Agentur</t>
  </si>
  <si>
    <t>LURCH AG</t>
  </si>
  <si>
    <t>C14</t>
  </si>
  <si>
    <t>Pontes Institut, Köln</t>
  </si>
  <si>
    <t>C44</t>
  </si>
  <si>
    <t>Barbara Weber</t>
  </si>
  <si>
    <t>COMA Barhocker, weiß_x000d_
Alu lackiert, Kunststoff_x000d_
BxTxH: 50x46x86cm, SH: 75cm</t>
  </si>
  <si>
    <t>Doerig+Kreier AG</t>
  </si>
  <si>
    <t>E36</t>
  </si>
  <si>
    <t>2095</t>
  </si>
  <si>
    <t>PISA 80x80 Tischplatte weiß</t>
  </si>
  <si>
    <t>ADF International Deutschland e.V., Frankfurt am Main</t>
  </si>
  <si>
    <t>E53</t>
  </si>
  <si>
    <t>Michaela Maasburg</t>
  </si>
  <si>
    <t>1159</t>
  </si>
  <si>
    <t>Prospektständer PLEXI</t>
  </si>
  <si>
    <t>PLEXI Prospektständer _x000d_
4 Fächer DIN A4, Acrylglas _x000d_
BxTxH: 25x35x158cm</t>
  </si>
  <si>
    <t xml:space="preserve">TY Deutschland GmbH </t>
  </si>
  <si>
    <t xml:space="preserve">Oswald Lederwaren e.K. </t>
  </si>
  <si>
    <t>BTS Fachgesellschaft für Psychologie und Seelsorge gGmbH, Ofterdingen</t>
  </si>
  <si>
    <t>B27</t>
  </si>
  <si>
    <t>Susanne Altstädt</t>
  </si>
  <si>
    <t>LiKoMed GmbH, Bielefeld</t>
  </si>
  <si>
    <t>263</t>
  </si>
  <si>
    <t>4019</t>
  </si>
  <si>
    <t>m²</t>
  </si>
  <si>
    <t>Rips tanne 1B76 (Std. dunkelgrün)</t>
  </si>
  <si>
    <t>Teppich B1 Rips, dunkelgrün 1B76, Bahnenware_x000d_
100% Polypropylen, EN 13501-1, Bfl-s1</t>
  </si>
  <si>
    <t>Frederic Kollmeier</t>
  </si>
  <si>
    <t>Teppich</t>
  </si>
  <si>
    <t>OPTI 2026, München | Teppiche | Leihteppiche Bestellung 1</t>
  </si>
  <si>
    <t>Bodenbelag Rips</t>
  </si>
  <si>
    <t>4016</t>
  </si>
  <si>
    <t>Rips gelb-orange 1B32 (Std.)</t>
  </si>
  <si>
    <t>Carpet B1 rep, yellow-orange 1B32, ground-ware_x000d_
100% Polypropylen, EN 13501-1, Bfl-s1</t>
  </si>
  <si>
    <t>Schöder &amp; Schröder GmbH, Rathenow</t>
  </si>
  <si>
    <t>575/577</t>
  </si>
  <si>
    <t>4306</t>
  </si>
  <si>
    <t>Velours Business anthrazit 2V14</t>
  </si>
  <si>
    <t>Velours Business Carbon 2V15 , schwer_x000d_
entflammbar, EN 13501-1, Klasse Cfl-s1</t>
  </si>
  <si>
    <t xml:space="preserve">Velours Business Carbon 2V15 </t>
  </si>
  <si>
    <t>Alana Schöder</t>
  </si>
  <si>
    <t>Bodenbelag Velours</t>
  </si>
  <si>
    <t>Loyalty Lab GmbH, Kerpen</t>
  </si>
  <si>
    <t>563</t>
  </si>
  <si>
    <t>4022</t>
  </si>
  <si>
    <t>Rips mel-blau 1B57 (Std. dunkelblau)</t>
  </si>
  <si>
    <t>Teppich B1 Rips, dunkelblau 1B57, Bahnenware, _x000d_
100% Polypropylen, EN 13501-1, Bfl-s1</t>
  </si>
  <si>
    <t>Guido Ebeler</t>
  </si>
  <si>
    <t>www.sunoptic.com GmbH, Düsseldorf</t>
  </si>
  <si>
    <t>341</t>
  </si>
  <si>
    <t>4010</t>
  </si>
  <si>
    <t>Rips mel-anthrazit 1B16 (Std.)</t>
  </si>
  <si>
    <t>Teppich B1 Rips, mel-anthrazit 1B16_x000d_
Bahnenware, 100% Polypropylen_x000d_
EN 13501-1, Bfl-s1</t>
  </si>
  <si>
    <t>Daniela Romano</t>
  </si>
  <si>
    <t>Walter Wissing &amp; Co. Inh. Olaf Lauer, Bensheim</t>
  </si>
  <si>
    <t>435</t>
  </si>
  <si>
    <t>4026</t>
  </si>
  <si>
    <t>Rips rot 1B35 (Std.)</t>
  </si>
  <si>
    <t>Teppich B1 Rips, rot 1B35, Bahnenware_x000d_
100% Polypropylen, EN 13501-1, Bfl-s1</t>
  </si>
  <si>
    <t>Marcel Lauer</t>
  </si>
  <si>
    <t>MIAMAI Munich GmbH, München</t>
  </si>
  <si>
    <t>4015</t>
  </si>
  <si>
    <t>Rips mel-rot 1B38 (Std. dunkelrot)</t>
  </si>
  <si>
    <t>Teppich B1 Rips, dunkelrot 1B38, Bahnenware_x000d_
100% Polypropylen, EN 13501-1, Bfl-s1</t>
  </si>
  <si>
    <t>Isabelle Malina</t>
  </si>
  <si>
    <t>Franz Kuschel Inh. Tobias Kuschel, Großschirma</t>
  </si>
  <si>
    <t>139</t>
  </si>
  <si>
    <t>Grit Scharf</t>
  </si>
  <si>
    <t>Hamburger Brillenkontor GbR, Hamburg</t>
  </si>
  <si>
    <t>430</t>
  </si>
  <si>
    <t>Isabel Busch</t>
  </si>
  <si>
    <t>4018</t>
  </si>
  <si>
    <t>Rips chennel 1B09 (Std. grau)</t>
  </si>
  <si>
    <t>Teppich B1 Rips, grau 1B09, Bahnenware_x000d_
100% Polypropylen, EN 13501-1, Bfl-s1</t>
  </si>
  <si>
    <t>OVVO Optics/Sentir Distribution, Düsseldorf</t>
  </si>
  <si>
    <t>Marc Moeller</t>
  </si>
  <si>
    <t>shades frames &amp; fashion GmbH &amp; Co. KG, Sprockhövel</t>
  </si>
  <si>
    <t>421</t>
  </si>
  <si>
    <t>Martina Parthesius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</si>
</sst>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#,##0.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Alignment="1">
      <alignment horizontal="left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horizontal="left" vertical="center"/>
    </xf>
    <xf numFmtId="0" fontId="0" fillId="2" borderId="1" xfId="0" applyFont="1" applyFill="1" applyAlignment="1">
      <alignment horizontal="left" vertical="center"/>
    </xf>
    <xf numFmtId="165" fontId="0" fillId="2" borderId="1" xfId="0" applyNumberFormat="1" applyFont="1" applyFill="1" applyAlignment="1">
      <alignment horizontal="right" vertical="center"/>
    </xf>
    <xf numFmtId="1" fontId="0" fillId="0" borderId="1" xfId="0" applyNumberFormat="1" applyFont="1" applyAlignment="1">
      <alignment horizontal="left" vertical="center"/>
    </xf>
    <xf numFmtId="0" fontId="1" fillId="0" borderId="1" xfId="0" applyFont="1" applyAlignment="1">
      <alignment vertical="top"/>
    </xf>
    <xf numFmtId="164" fontId="1" fillId="0" borderId="1" xfId="0" applyNumberFormat="1" applyFont="1" applyAlignment="1">
      <alignment vertical="top"/>
    </xf>
    <xf numFmtId="0" fontId="1" fillId="3" borderId="1" xfId="0" applyFont="1" applyFill="1" applyAlignment="1">
      <alignment vertical="top"/>
    </xf>
    <xf numFmtId="165" fontId="1" fillId="3" borderId="1" xfId="0" applyNumberFormat="1" applyFont="1" applyFill="1" applyAlignment="1">
      <alignment vertical="top"/>
    </xf>
    <xf numFmtId="1" fontId="1" fillId="0" borderId="1" xfId="0" applyNumberFormat="1" applyFont="1" applyAlignment="1">
      <alignment vertical="top"/>
    </xf>
  </cellXfs>
  <cellStyles count="1">
    <cellStyle name="Normal" xfId="0" builtinId="0"/>
  </cellStyles>
  <dxfs count="2">
    <dxf>
      <font>
        <color rgb="FF808080"/>
      </font>
    </dxf>
    <dxf>
      <font>
        <strike/>
      </font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9" customWidth="1" style="1"/>
    <col min="2" max="2" width="14.29" customWidth="1" style="2"/>
    <col min="3" max="3" width="10.43" customWidth="1" style="3"/>
    <col min="4" max="4" width="6.86" customWidth="1" style="2"/>
    <col min="5" max="5" width="6.86" customWidth="1" style="2"/>
    <col min="6" max="6" width="9.43" customWidth="1" style="2"/>
    <col min="7" max="7" width="7.86" customWidth="1" style="4"/>
    <col min="8" max="8" width="10.71" customWidth="1" style="5"/>
    <col min="9" max="9" width="10" customWidth="1" style="4"/>
    <col min="10" max="10" width="28.29" customWidth="1" style="4"/>
    <col min="11" max="11" width="30.29" customWidth="1" style="4"/>
    <col min="12" max="12" width="21.43" customWidth="1" style="4"/>
    <col min="13" max="13" width="12.86" customWidth="1" style="1"/>
    <col min="14" max="14" width="17.14" customWidth="1" style="4"/>
    <col min="15" max="15" width="17.14" customWidth="1" style="1"/>
    <col min="16" max="16" width="8.57" customWidth="1" style="6"/>
    <col min="17" max="17" width="11.43" customWidth="1" style="3"/>
    <col min="18" max="18" width="10.71" customWidth="1" style="4"/>
    <col min="19" max="19" width="48.71" customWidth="1" style="1"/>
    <col min="20" max="20" width="10.71" customWidth="1" style="4"/>
    <col min="21" max="21" width="27.43" customWidth="1" style="1"/>
    <col min="22" max="22" width="17.14" customWidth="1" style="1"/>
    <col min="23" max="23" width="25.71" customWidth="1" style="1"/>
    <col min="24" max="24" width="17.14" customWidth="1" style="1"/>
    <col min="25" max="25" width="17.14" customWidth="1" style="1"/>
    <col min="26" max="26" width="20.86" customWidth="1" style="3"/>
    <col min="27" max="27" width="14.29" customWidth="1" style="3"/>
    <col min="28" max="28" width="14.29" customWidth="1" style="2"/>
    <col min="29" max="29" width="14.29" customWidth="1" style="2"/>
    <col min="30" max="30" width="14.29" customWidth="1" style="2"/>
    <col min="31" max="31" width="14.29" customWidth="1" style="2"/>
    <col min="32" max="32" width="14.29" customWidth="1" style="2"/>
    <col min="33" max="33" width="14.29" customWidth="1" style="2"/>
    <col min="34" max="34" width="10.71" customWidth="1" style="6"/>
    <col min="35" max="35" width="10.71" customWidth="1" style="6"/>
  </cols>
  <sheetData>
    <row r="1">
      <c t="s" r="A1" s="7">
        <v>0</v>
      </c>
      <c t="s" r="B1" s="7">
        <v>1</v>
      </c>
      <c t="s" r="C1" s="8">
        <v>2</v>
      </c>
      <c t="s" r="D1" s="7">
        <v>3</v>
      </c>
      <c t="s" r="E1" s="7">
        <v>4</v>
      </c>
      <c t="s" r="F1" s="7">
        <v>5</v>
      </c>
      <c t="s" r="G1" s="9">
        <v>6</v>
      </c>
      <c t="s" r="H1" s="10">
        <v>7</v>
      </c>
      <c t="s" r="I1" s="9">
        <v>8</v>
      </c>
      <c t="s" r="J1" s="9">
        <v>9</v>
      </c>
      <c t="s" r="K1" s="9">
        <v>10</v>
      </c>
      <c t="s" r="L1" s="9">
        <v>11</v>
      </c>
      <c t="s" r="M1" s="7">
        <v>12</v>
      </c>
      <c t="s" r="N1" s="9">
        <v>13</v>
      </c>
      <c t="s" r="O1" s="7">
        <v>14</v>
      </c>
      <c t="s" r="P1" s="11">
        <v>15</v>
      </c>
      <c t="s" r="Q1" s="8">
        <v>16</v>
      </c>
      <c t="s" r="R1" s="9">
        <v>17</v>
      </c>
      <c t="s" r="S1" s="7">
        <v>18</v>
      </c>
      <c t="s" r="T1" s="9">
        <v>19</v>
      </c>
      <c t="s" r="U1" s="7">
        <v>20</v>
      </c>
      <c t="s" r="V1" s="7">
        <v>21</v>
      </c>
      <c t="s" r="W1" s="7">
        <v>22</v>
      </c>
      <c t="s" r="X1" s="7">
        <v>23</v>
      </c>
      <c t="s" r="Y1" s="7">
        <v>24</v>
      </c>
      <c t="s" r="Z1" s="8">
        <v>25</v>
      </c>
      <c t="s" r="AA1" s="8">
        <v>26</v>
      </c>
      <c t="s" r="AB1" s="7">
        <v>27</v>
      </c>
      <c t="s" r="AC1" s="7">
        <v>28</v>
      </c>
      <c t="s" r="AD1" s="7">
        <v>29</v>
      </c>
      <c t="s" r="AE1" s="7">
        <v>30</v>
      </c>
      <c t="s" r="AF1" s="7">
        <v>31</v>
      </c>
      <c t="s" r="AG1" s="7">
        <v>32</v>
      </c>
      <c t="s" r="AH1" s="11">
        <v>33</v>
      </c>
      <c t="s" r="AI1" s="11">
        <v>34</v>
      </c>
    </row>
    <row r="2">
      <c t="s" r="A2" s="7">
        <v>35</v>
      </c>
      <c t="s" r="B2" s="7">
        <v>36</v>
      </c>
      <c r="C2" s="8"/>
      <c t="s" r="D2" s="7">
        <v>37</v>
      </c>
      <c r="E2" s="7"/>
      <c t="s" r="F2" s="7">
        <v>38</v>
      </c>
      <c t="s" r="G2" s="9">
        <v>39</v>
      </c>
      <c r="H2" s="10">
        <v>15</v>
      </c>
      <c t="s" r="I2" s="9">
        <v>40</v>
      </c>
      <c t="s" r="J2" s="9">
        <v>41</v>
      </c>
      <c t="s" r="K2" s="9">
        <v>42</v>
      </c>
      <c t="s" r="L2" s="9">
        <v>36</v>
      </c>
      <c t="s" r="M2" s="7">
        <v>43</v>
      </c>
      <c t="s" r="N2" s="9">
        <v>44</v>
      </c>
      <c t="s" r="O2" s="7">
        <v>44</v>
      </c>
      <c r="P2" s="11">
        <v>633835</v>
      </c>
      <c r="Q2" s="8">
        <v>46041</v>
      </c>
      <c t="s" r="R2" s="9">
        <v>45</v>
      </c>
      <c t="s" r="S2" s="7">
        <v>46</v>
      </c>
      <c t="s" r="T2" s="9">
        <v>47</v>
      </c>
      <c t="s" r="U2" s="7">
        <v>48</v>
      </c>
      <c t="s" r="V2" s="7">
        <v>49</v>
      </c>
      <c t="s" r="W2" s="7">
        <v>50</v>
      </c>
      <c t="s" r="X2" s="7">
        <v>51</v>
      </c>
      <c t="s" r="Y2" s="7">
        <v>52</v>
      </c>
      <c r="Z2" s="8">
        <v>46049</v>
      </c>
      <c r="AA2" s="8">
        <v>46051</v>
      </c>
      <c t="s" r="AB2" s="7">
        <v>36</v>
      </c>
      <c t="s" r="AC2" s="7">
        <v>36</v>
      </c>
      <c t="b" r="AD2" s="7">
        <v>0</v>
      </c>
      <c r="AE2" s="7"/>
      <c r="AF2" s="7"/>
      <c t="s" r="AG2" s="7">
        <v>36</v>
      </c>
      <c r="AH2" s="11">
        <v>0</v>
      </c>
      <c r="AI2" s="11">
        <v>-1</v>
      </c>
    </row>
    <row r="3">
      <c t="s" r="A3" s="7">
        <v>35</v>
      </c>
      <c t="s" r="B3" s="7">
        <v>36</v>
      </c>
      <c r="C3" s="8"/>
      <c t="s" r="D3" s="7">
        <v>37</v>
      </c>
      <c r="E3" s="7"/>
      <c t="s" r="F3" s="7">
        <v>38</v>
      </c>
      <c t="s" r="G3" s="9">
        <v>53</v>
      </c>
      <c r="H3" s="10">
        <v>1</v>
      </c>
      <c t="s" r="I3" s="9">
        <v>54</v>
      </c>
      <c t="s" r="J3" s="9">
        <v>55</v>
      </c>
      <c t="s" r="K3" s="9">
        <v>55</v>
      </c>
      <c t="s" r="L3" s="9">
        <v>36</v>
      </c>
      <c t="s" r="M3" s="7">
        <v>43</v>
      </c>
      <c t="s" r="N3" s="9">
        <v>44</v>
      </c>
      <c t="s" r="O3" s="7">
        <v>44</v>
      </c>
      <c r="P3" s="11">
        <v>633835</v>
      </c>
      <c r="Q3" s="8">
        <v>46041</v>
      </c>
      <c t="s" r="R3" s="9">
        <v>45</v>
      </c>
      <c t="s" r="S3" s="7">
        <v>46</v>
      </c>
      <c t="s" r="T3" s="9">
        <v>56</v>
      </c>
      <c t="s" r="U3" s="7">
        <v>48</v>
      </c>
      <c t="s" r="V3" s="7">
        <v>49</v>
      </c>
      <c t="s" r="W3" s="7">
        <v>50</v>
      </c>
      <c t="s" r="X3" s="7">
        <v>51</v>
      </c>
      <c t="s" r="Y3" s="7">
        <v>52</v>
      </c>
      <c r="Z3" s="8">
        <v>46049</v>
      </c>
      <c r="AA3" s="8">
        <v>46051</v>
      </c>
      <c t="s" r="AB3" s="7">
        <v>36</v>
      </c>
      <c t="s" r="AC3" s="7">
        <v>36</v>
      </c>
      <c t="b" r="AD3" s="7">
        <v>0</v>
      </c>
      <c r="AE3" s="7"/>
      <c r="AF3" s="7"/>
      <c t="s" r="AG3" s="7">
        <v>36</v>
      </c>
      <c r="AH3" s="11">
        <v>0</v>
      </c>
      <c r="AI3" s="11">
        <v>-1</v>
      </c>
    </row>
    <row r="4">
      <c t="s" r="A4" s="7">
        <v>35</v>
      </c>
      <c t="s" r="B4" s="7">
        <v>36</v>
      </c>
      <c r="C4" s="8"/>
      <c t="s" r="D4" s="7">
        <v>37</v>
      </c>
      <c r="E4" s="7"/>
      <c t="s" r="F4" s="7">
        <v>38</v>
      </c>
      <c t="s" r="G4" s="9">
        <v>57</v>
      </c>
      <c r="H4" s="10">
        <v>1</v>
      </c>
      <c t="s" r="I4" s="9">
        <v>40</v>
      </c>
      <c t="s" r="J4" s="9">
        <v>58</v>
      </c>
      <c t="s" r="K4" s="9">
        <v>59</v>
      </c>
      <c t="s" r="L4" s="9">
        <v>36</v>
      </c>
      <c t="s" r="M4" s="7">
        <v>43</v>
      </c>
      <c t="s" r="N4" s="9">
        <v>44</v>
      </c>
      <c t="s" r="O4" s="7">
        <v>44</v>
      </c>
      <c r="P4" s="11">
        <v>633835</v>
      </c>
      <c r="Q4" s="8">
        <v>46041</v>
      </c>
      <c t="s" r="R4" s="9">
        <v>45</v>
      </c>
      <c t="s" r="S4" s="7">
        <v>46</v>
      </c>
      <c t="s" r="T4" s="9">
        <v>60</v>
      </c>
      <c t="s" r="U4" s="7">
        <v>48</v>
      </c>
      <c t="s" r="V4" s="7">
        <v>49</v>
      </c>
      <c t="s" r="W4" s="7">
        <v>50</v>
      </c>
      <c t="s" r="X4" s="7">
        <v>51</v>
      </c>
      <c t="s" r="Y4" s="7">
        <v>52</v>
      </c>
      <c r="Z4" s="8">
        <v>46049</v>
      </c>
      <c r="AA4" s="8">
        <v>46051</v>
      </c>
      <c t="s" r="AB4" s="7">
        <v>36</v>
      </c>
      <c t="s" r="AC4" s="7">
        <v>36</v>
      </c>
      <c t="b" r="AD4" s="7">
        <v>0</v>
      </c>
      <c r="AE4" s="7"/>
      <c r="AF4" s="7"/>
      <c t="s" r="AG4" s="7">
        <v>36</v>
      </c>
      <c r="AH4" s="11">
        <v>0</v>
      </c>
      <c r="AI4" s="11">
        <v>-1</v>
      </c>
    </row>
    <row r="5">
      <c t="s" r="A5" s="7">
        <v>35</v>
      </c>
      <c t="s" r="B5" s="7">
        <v>36</v>
      </c>
      <c r="C5" s="8"/>
      <c t="s" r="D5" s="7">
        <v>37</v>
      </c>
      <c r="E5" s="7"/>
      <c t="s" r="F5" s="7">
        <v>38</v>
      </c>
      <c t="s" r="G5" s="9">
        <v>61</v>
      </c>
      <c r="H5" s="10">
        <v>1</v>
      </c>
      <c t="s" r="I5" s="9">
        <v>40</v>
      </c>
      <c t="s" r="J5" s="9">
        <v>62</v>
      </c>
      <c t="s" r="K5" s="9">
        <v>63</v>
      </c>
      <c t="s" r="L5" s="9">
        <v>36</v>
      </c>
      <c t="s" r="M5" s="7">
        <v>43</v>
      </c>
      <c t="s" r="N5" s="9">
        <v>44</v>
      </c>
      <c t="s" r="O5" s="7">
        <v>44</v>
      </c>
      <c r="P5" s="11">
        <v>633835</v>
      </c>
      <c r="Q5" s="8">
        <v>46041</v>
      </c>
      <c t="s" r="R5" s="9">
        <v>45</v>
      </c>
      <c t="s" r="S5" s="7">
        <v>46</v>
      </c>
      <c t="s" r="T5" s="9">
        <v>64</v>
      </c>
      <c t="s" r="U5" s="7">
        <v>48</v>
      </c>
      <c t="s" r="V5" s="7">
        <v>49</v>
      </c>
      <c t="s" r="W5" s="7">
        <v>50</v>
      </c>
      <c t="s" r="X5" s="7">
        <v>51</v>
      </c>
      <c t="s" r="Y5" s="7">
        <v>52</v>
      </c>
      <c r="Z5" s="8">
        <v>46049</v>
      </c>
      <c r="AA5" s="8">
        <v>46051</v>
      </c>
      <c t="s" r="AB5" s="7">
        <v>36</v>
      </c>
      <c t="s" r="AC5" s="7">
        <v>36</v>
      </c>
      <c t="b" r="AD5" s="7">
        <v>0</v>
      </c>
      <c r="AE5" s="7"/>
      <c r="AF5" s="7"/>
      <c t="s" r="AG5" s="7">
        <v>36</v>
      </c>
      <c r="AH5" s="11">
        <v>0</v>
      </c>
      <c r="AI5" s="11">
        <v>-1</v>
      </c>
    </row>
    <row r="6">
      <c t="s" r="A6" s="7">
        <v>35</v>
      </c>
      <c t="s" r="B6" s="7">
        <v>36</v>
      </c>
      <c r="C6" s="8"/>
      <c t="s" r="D6" s="7">
        <v>37</v>
      </c>
      <c r="E6" s="7"/>
      <c t="s" r="F6" s="7">
        <v>38</v>
      </c>
      <c t="s" r="G6" s="9">
        <v>65</v>
      </c>
      <c r="H6" s="10">
        <v>1</v>
      </c>
      <c t="s" r="I6" s="9">
        <v>54</v>
      </c>
      <c t="s" r="J6" s="9">
        <v>66</v>
      </c>
      <c t="s" r="K6" s="9">
        <v>67</v>
      </c>
      <c t="s" r="L6" s="9">
        <v>36</v>
      </c>
      <c t="s" r="M6" s="7">
        <v>43</v>
      </c>
      <c t="s" r="N6" s="9">
        <v>44</v>
      </c>
      <c t="s" r="O6" s="7">
        <v>44</v>
      </c>
      <c r="P6" s="11">
        <v>633835</v>
      </c>
      <c r="Q6" s="8">
        <v>46041</v>
      </c>
      <c t="s" r="R6" s="9">
        <v>45</v>
      </c>
      <c t="s" r="S6" s="7">
        <v>46</v>
      </c>
      <c t="s" r="T6" s="9">
        <v>56</v>
      </c>
      <c t="s" r="U6" s="7">
        <v>48</v>
      </c>
      <c t="s" r="V6" s="7">
        <v>49</v>
      </c>
      <c t="s" r="W6" s="7">
        <v>50</v>
      </c>
      <c t="s" r="X6" s="7">
        <v>51</v>
      </c>
      <c t="s" r="Y6" s="7">
        <v>52</v>
      </c>
      <c r="Z6" s="8">
        <v>46049</v>
      </c>
      <c r="AA6" s="8">
        <v>46051</v>
      </c>
      <c t="s" r="AB6" s="7">
        <v>36</v>
      </c>
      <c t="s" r="AC6" s="7">
        <v>36</v>
      </c>
      <c t="b" r="AD6" s="7">
        <v>0</v>
      </c>
      <c r="AE6" s="7"/>
      <c r="AF6" s="7"/>
      <c t="s" r="AG6" s="7">
        <v>36</v>
      </c>
      <c r="AH6" s="11">
        <v>0</v>
      </c>
      <c r="AI6" s="11">
        <v>-1</v>
      </c>
    </row>
    <row r="7">
      <c t="s" r="A7" s="7">
        <v>35</v>
      </c>
      <c t="s" r="B7" s="7">
        <v>36</v>
      </c>
      <c r="C7" s="8"/>
      <c t="s" r="D7" s="7">
        <v>37</v>
      </c>
      <c r="E7" s="7"/>
      <c t="s" r="F7" s="7">
        <v>38</v>
      </c>
      <c t="s" r="G7" s="9">
        <v>68</v>
      </c>
      <c r="H7" s="10">
        <v>2</v>
      </c>
      <c t="s" r="I7" s="9">
        <v>54</v>
      </c>
      <c t="s" r="J7" s="9">
        <v>69</v>
      </c>
      <c t="s" r="K7" s="9">
        <v>69</v>
      </c>
      <c t="s" r="L7" s="9">
        <v>36</v>
      </c>
      <c t="s" r="M7" s="7">
        <v>43</v>
      </c>
      <c t="s" r="N7" s="9">
        <v>44</v>
      </c>
      <c t="s" r="O7" s="7">
        <v>44</v>
      </c>
      <c r="P7" s="11">
        <v>633835</v>
      </c>
      <c r="Q7" s="8">
        <v>46041</v>
      </c>
      <c t="s" r="R7" s="9">
        <v>45</v>
      </c>
      <c t="s" r="S7" s="7">
        <v>46</v>
      </c>
      <c t="s" r="T7" s="9">
        <v>56</v>
      </c>
      <c t="s" r="U7" s="7">
        <v>48</v>
      </c>
      <c t="s" r="V7" s="7">
        <v>49</v>
      </c>
      <c t="s" r="W7" s="7">
        <v>50</v>
      </c>
      <c t="s" r="X7" s="7">
        <v>51</v>
      </c>
      <c t="s" r="Y7" s="7">
        <v>52</v>
      </c>
      <c r="Z7" s="8">
        <v>46049</v>
      </c>
      <c r="AA7" s="8">
        <v>46051</v>
      </c>
      <c t="s" r="AB7" s="7">
        <v>36</v>
      </c>
      <c t="s" r="AC7" s="7">
        <v>36</v>
      </c>
      <c t="b" r="AD7" s="7">
        <v>0</v>
      </c>
      <c r="AE7" s="7"/>
      <c r="AF7" s="7"/>
      <c t="s" r="AG7" s="7">
        <v>36</v>
      </c>
      <c r="AH7" s="11">
        <v>0</v>
      </c>
      <c r="AI7" s="11">
        <v>-1</v>
      </c>
    </row>
    <row r="8">
      <c t="s" r="A8" s="7">
        <v>35</v>
      </c>
      <c t="s" r="B8" s="7">
        <v>36</v>
      </c>
      <c r="C8" s="8"/>
      <c t="s" r="D8" s="7">
        <v>37</v>
      </c>
      <c r="E8" s="7"/>
      <c t="s" r="F8" s="7">
        <v>38</v>
      </c>
      <c t="s" r="G8" s="9">
        <v>65</v>
      </c>
      <c r="H8" s="10">
        <v>2</v>
      </c>
      <c t="s" r="I8" s="9">
        <v>54</v>
      </c>
      <c t="s" r="J8" s="9">
        <v>66</v>
      </c>
      <c t="s" r="K8" s="9">
        <v>67</v>
      </c>
      <c t="s" r="L8" s="9">
        <v>36</v>
      </c>
      <c t="s" r="M8" s="7">
        <v>43</v>
      </c>
      <c t="s" r="N8" s="9">
        <v>44</v>
      </c>
      <c t="s" r="O8" s="7">
        <v>44</v>
      </c>
      <c r="P8" s="11">
        <v>633835</v>
      </c>
      <c r="Q8" s="8">
        <v>46041</v>
      </c>
      <c t="s" r="R8" s="9">
        <v>45</v>
      </c>
      <c t="s" r="S8" s="7">
        <v>46</v>
      </c>
      <c t="s" r="T8" s="9">
        <v>56</v>
      </c>
      <c t="s" r="U8" s="7">
        <v>48</v>
      </c>
      <c t="s" r="V8" s="7">
        <v>49</v>
      </c>
      <c t="s" r="W8" s="7">
        <v>50</v>
      </c>
      <c t="s" r="X8" s="7">
        <v>51</v>
      </c>
      <c t="s" r="Y8" s="7">
        <v>52</v>
      </c>
      <c r="Z8" s="8">
        <v>46049</v>
      </c>
      <c r="AA8" s="8">
        <v>46051</v>
      </c>
      <c t="s" r="AB8" s="7">
        <v>36</v>
      </c>
      <c t="s" r="AC8" s="7">
        <v>36</v>
      </c>
      <c t="b" r="AD8" s="7">
        <v>0</v>
      </c>
      <c r="AE8" s="7"/>
      <c r="AF8" s="7"/>
      <c t="s" r="AG8" s="7">
        <v>36</v>
      </c>
      <c r="AH8" s="11">
        <v>0</v>
      </c>
      <c r="AI8" s="11">
        <v>-1</v>
      </c>
    </row>
    <row r="9">
      <c t="s" r="A9" s="7">
        <v>70</v>
      </c>
      <c t="s" r="B9" s="7">
        <v>71</v>
      </c>
      <c r="C9" s="8"/>
      <c t="s" r="D9" s="7">
        <v>72</v>
      </c>
      <c r="E9" s="7"/>
      <c t="s" r="F9" s="7">
        <v>73</v>
      </c>
      <c t="s" r="G9" s="9">
        <v>74</v>
      </c>
      <c r="H9" s="10">
        <v>1</v>
      </c>
      <c t="s" r="I9" s="9">
        <v>40</v>
      </c>
      <c t="s" r="J9" s="9">
        <v>75</v>
      </c>
      <c t="s" r="K9" s="9">
        <v>76</v>
      </c>
      <c t="s" r="L9" s="9">
        <v>36</v>
      </c>
      <c t="s" r="M9" s="7">
        <v>77</v>
      </c>
      <c t="s" r="N9" s="9">
        <v>51</v>
      </c>
      <c t="s" r="O9" s="7">
        <v>51</v>
      </c>
      <c r="P9" s="11">
        <v>633834</v>
      </c>
      <c r="Q9" s="8">
        <v>46041</v>
      </c>
      <c t="s" r="R9" s="9">
        <v>45</v>
      </c>
      <c t="s" r="S9" s="7">
        <v>78</v>
      </c>
      <c t="s" r="T9" s="9">
        <v>79</v>
      </c>
      <c t="s" r="U9" s="7">
        <v>80</v>
      </c>
      <c t="s" r="V9" s="7">
        <v>49</v>
      </c>
      <c t="s" r="W9" s="7">
        <v>50</v>
      </c>
      <c t="s" r="X9" s="7">
        <v>51</v>
      </c>
      <c t="s" r="Y9" s="7">
        <v>81</v>
      </c>
      <c r="Z9" s="8">
        <v>46049</v>
      </c>
      <c r="AA9" s="8">
        <v>46053</v>
      </c>
      <c t="s" r="AB9" s="7">
        <v>36</v>
      </c>
      <c t="s" r="AC9" s="7">
        <v>36</v>
      </c>
      <c t="b" r="AD9" s="7">
        <v>0</v>
      </c>
      <c r="AE9" s="7"/>
      <c r="AF9" s="7"/>
      <c t="s" r="AG9" s="7">
        <v>36</v>
      </c>
      <c r="AH9" s="11">
        <v>0</v>
      </c>
      <c r="AI9" s="11">
        <v>-1</v>
      </c>
    </row>
    <row r="10">
      <c t="s" r="A10" s="7">
        <v>82</v>
      </c>
      <c r="B10" s="7"/>
      <c r="C10" s="8"/>
      <c t="s" r="D10" s="7">
        <v>83</v>
      </c>
      <c r="E10" s="7"/>
      <c t="s" r="F10" s="7">
        <v>84</v>
      </c>
      <c t="s" r="G10" s="9">
        <v>85</v>
      </c>
      <c r="H10" s="10">
        <v>2</v>
      </c>
      <c t="s" r="I10" s="9">
        <v>54</v>
      </c>
      <c t="s" r="J10" s="9">
        <v>86</v>
      </c>
      <c t="s" r="K10" s="9">
        <v>87</v>
      </c>
      <c t="s" r="L10" s="9">
        <v>88</v>
      </c>
      <c r="M10" s="7"/>
      <c t="s" r="N10" s="9">
        <v>89</v>
      </c>
      <c t="s" r="O10" s="7">
        <v>89</v>
      </c>
      <c r="P10" s="11">
        <v>633830</v>
      </c>
      <c r="Q10" s="8">
        <v>46037</v>
      </c>
      <c t="s" r="R10" s="9">
        <v>45</v>
      </c>
      <c t="s" r="S10" s="7">
        <v>90</v>
      </c>
      <c t="s" r="T10" s="9">
        <v>56</v>
      </c>
      <c t="s" r="U10" s="7">
        <v>91</v>
      </c>
      <c t="s" r="V10" s="7">
        <v>49</v>
      </c>
      <c t="s" r="W10" s="7">
        <v>50</v>
      </c>
      <c t="s" r="X10" s="7">
        <v>89</v>
      </c>
      <c t="s" r="Y10" s="7">
        <v>92</v>
      </c>
      <c r="Z10" s="8">
        <v>46038</v>
      </c>
      <c r="AA10" s="8">
        <v>46040</v>
      </c>
      <c r="AB10" s="7"/>
      <c r="AC10" s="7"/>
      <c t="b" r="AD10" s="7">
        <v>0</v>
      </c>
      <c r="AE10" s="7"/>
      <c r="AF10" s="7"/>
      <c r="AG10" s="7"/>
      <c r="AH10" s="11">
        <v>0</v>
      </c>
      <c r="AI10" s="11">
        <v>0</v>
      </c>
    </row>
    <row r="11">
      <c t="s" r="A11" s="7">
        <v>82</v>
      </c>
      <c r="B11" s="7"/>
      <c r="C11" s="8"/>
      <c t="s" r="D11" s="7">
        <v>83</v>
      </c>
      <c r="E11" s="7"/>
      <c t="s" r="F11" s="7">
        <v>84</v>
      </c>
      <c t="s" r="G11" s="9">
        <v>93</v>
      </c>
      <c r="H11" s="10">
        <v>2</v>
      </c>
      <c t="s" r="I11" s="9">
        <v>54</v>
      </c>
      <c t="s" r="J11" s="9">
        <v>94</v>
      </c>
      <c t="s" r="K11" s="9">
        <v>95</v>
      </c>
      <c t="s" r="L11" s="9">
        <v>96</v>
      </c>
      <c r="M11" s="7"/>
      <c t="s" r="N11" s="9">
        <v>89</v>
      </c>
      <c t="s" r="O11" s="7">
        <v>89</v>
      </c>
      <c r="P11" s="11">
        <v>633830</v>
      </c>
      <c r="Q11" s="8">
        <v>46037</v>
      </c>
      <c t="s" r="R11" s="9">
        <v>45</v>
      </c>
      <c t="s" r="S11" s="7">
        <v>90</v>
      </c>
      <c t="s" r="T11" s="9">
        <v>56</v>
      </c>
      <c t="s" r="U11" s="7">
        <v>91</v>
      </c>
      <c t="s" r="V11" s="7">
        <v>49</v>
      </c>
      <c t="s" r="W11" s="7">
        <v>50</v>
      </c>
      <c t="s" r="X11" s="7">
        <v>89</v>
      </c>
      <c t="s" r="Y11" s="7">
        <v>92</v>
      </c>
      <c r="Z11" s="8">
        <v>46038</v>
      </c>
      <c r="AA11" s="8">
        <v>46040</v>
      </c>
      <c r="AB11" s="7"/>
      <c r="AC11" s="7"/>
      <c t="b" r="AD11" s="7">
        <v>0</v>
      </c>
      <c r="AE11" s="7"/>
      <c r="AF11" s="7"/>
      <c r="AG11" s="7"/>
      <c r="AH11" s="11">
        <v>0</v>
      </c>
      <c r="AI11" s="11">
        <v>0</v>
      </c>
    </row>
    <row r="12">
      <c t="s" r="A12" s="7">
        <v>70</v>
      </c>
      <c t="s" r="B12" s="7">
        <v>97</v>
      </c>
      <c r="C12" s="8"/>
      <c t="s" r="D12" s="7">
        <v>98</v>
      </c>
      <c t="s" r="E12" s="7">
        <v>99</v>
      </c>
      <c t="s" r="F12" s="7">
        <v>100</v>
      </c>
      <c t="s" r="G12" s="9">
        <v>101</v>
      </c>
      <c r="H12" s="10">
        <v>1</v>
      </c>
      <c t="s" r="I12" s="9">
        <v>54</v>
      </c>
      <c t="s" r="J12" s="9">
        <v>102</v>
      </c>
      <c t="s" r="K12" s="9">
        <v>103</v>
      </c>
      <c t="s" r="L12" s="9">
        <v>104</v>
      </c>
      <c t="s" r="M12" s="7">
        <v>105</v>
      </c>
      <c t="s" r="N12" s="9">
        <v>106</v>
      </c>
      <c t="s" r="O12" s="7">
        <v>106</v>
      </c>
      <c r="P12" s="11">
        <v>633821</v>
      </c>
      <c r="Q12" s="8">
        <v>46037</v>
      </c>
      <c t="s" r="R12" s="9">
        <v>45</v>
      </c>
      <c t="s" r="S12" s="7">
        <v>107</v>
      </c>
      <c t="s" r="T12" s="9">
        <v>56</v>
      </c>
      <c t="s" r="U12" s="7">
        <v>80</v>
      </c>
      <c t="s" r="V12" s="7">
        <v>49</v>
      </c>
      <c t="s" r="W12" s="7">
        <v>50</v>
      </c>
      <c t="s" r="X12" s="7">
        <v>51</v>
      </c>
      <c t="s" r="Y12" s="7">
        <v>81</v>
      </c>
      <c r="Z12" s="8">
        <v>46049</v>
      </c>
      <c r="AA12" s="8">
        <v>46053</v>
      </c>
      <c r="AB12" s="7"/>
      <c r="AC12" s="7"/>
      <c t="b" r="AD12" s="7">
        <v>0</v>
      </c>
      <c r="AE12" s="7"/>
      <c r="AF12" s="7"/>
      <c r="AG12" s="7"/>
      <c r="AH12" s="11">
        <v>0</v>
      </c>
      <c r="AI12" s="11">
        <v>-1</v>
      </c>
    </row>
    <row r="13">
      <c t="s" r="A13" s="7">
        <v>70</v>
      </c>
      <c t="s" r="B13" s="7">
        <v>97</v>
      </c>
      <c r="C13" s="8"/>
      <c t="s" r="D13" s="7">
        <v>98</v>
      </c>
      <c t="s" r="E13" s="7">
        <v>99</v>
      </c>
      <c t="s" r="F13" s="7">
        <v>100</v>
      </c>
      <c t="s" r="G13" s="9">
        <v>108</v>
      </c>
      <c r="H13" s="10">
        <v>4</v>
      </c>
      <c t="s" r="I13" s="9">
        <v>40</v>
      </c>
      <c t="s" r="J13" s="9">
        <v>109</v>
      </c>
      <c t="s" r="K13" s="9">
        <v>110</v>
      </c>
      <c t="s" r="L13" s="9">
        <v>36</v>
      </c>
      <c t="s" r="M13" s="7">
        <v>105</v>
      </c>
      <c t="s" r="N13" s="9">
        <v>106</v>
      </c>
      <c t="s" r="O13" s="7">
        <v>106</v>
      </c>
      <c r="P13" s="11">
        <v>633821</v>
      </c>
      <c r="Q13" s="8">
        <v>46037</v>
      </c>
      <c t="s" r="R13" s="9">
        <v>45</v>
      </c>
      <c t="s" r="S13" s="7">
        <v>107</v>
      </c>
      <c t="s" r="T13" s="9">
        <v>47</v>
      </c>
      <c t="s" r="U13" s="7">
        <v>80</v>
      </c>
      <c t="s" r="V13" s="7">
        <v>49</v>
      </c>
      <c t="s" r="W13" s="7">
        <v>50</v>
      </c>
      <c t="s" r="X13" s="7">
        <v>51</v>
      </c>
      <c t="s" r="Y13" s="7">
        <v>81</v>
      </c>
      <c r="Z13" s="8">
        <v>46049</v>
      </c>
      <c r="AA13" s="8">
        <v>46053</v>
      </c>
      <c r="AB13" s="7"/>
      <c r="AC13" s="7"/>
      <c t="b" r="AD13" s="7">
        <v>0</v>
      </c>
      <c r="AE13" s="7"/>
      <c r="AF13" s="7"/>
      <c r="AG13" s="7"/>
      <c r="AH13" s="11">
        <v>0</v>
      </c>
      <c r="AI13" s="11">
        <v>-1</v>
      </c>
    </row>
    <row r="14">
      <c t="s" r="A14" s="7">
        <v>70</v>
      </c>
      <c t="s" r="B14" s="7">
        <v>97</v>
      </c>
      <c r="C14" s="8"/>
      <c t="s" r="D14" s="7">
        <v>98</v>
      </c>
      <c t="s" r="E14" s="7">
        <v>99</v>
      </c>
      <c t="s" r="F14" s="7">
        <v>100</v>
      </c>
      <c t="s" r="G14" s="9">
        <v>111</v>
      </c>
      <c r="H14" s="10">
        <v>1</v>
      </c>
      <c t="s" r="I14" s="9">
        <v>54</v>
      </c>
      <c t="s" r="J14" s="9">
        <v>112</v>
      </c>
      <c t="s" r="K14" s="9">
        <v>113</v>
      </c>
      <c t="s" r="L14" s="9">
        <v>114</v>
      </c>
      <c t="s" r="M14" s="7">
        <v>105</v>
      </c>
      <c t="s" r="N14" s="9">
        <v>106</v>
      </c>
      <c t="s" r="O14" s="7">
        <v>106</v>
      </c>
      <c r="P14" s="11">
        <v>633821</v>
      </c>
      <c r="Q14" s="8">
        <v>46037</v>
      </c>
      <c t="s" r="R14" s="9">
        <v>45</v>
      </c>
      <c t="s" r="S14" s="7">
        <v>107</v>
      </c>
      <c t="s" r="T14" s="9">
        <v>56</v>
      </c>
      <c t="s" r="U14" s="7">
        <v>80</v>
      </c>
      <c t="s" r="V14" s="7">
        <v>49</v>
      </c>
      <c t="s" r="W14" s="7">
        <v>50</v>
      </c>
      <c t="s" r="X14" s="7">
        <v>51</v>
      </c>
      <c t="s" r="Y14" s="7">
        <v>81</v>
      </c>
      <c r="Z14" s="8">
        <v>46049</v>
      </c>
      <c r="AA14" s="8">
        <v>46053</v>
      </c>
      <c r="AB14" s="7"/>
      <c r="AC14" s="7"/>
      <c t="b" r="AD14" s="7">
        <v>0</v>
      </c>
      <c r="AE14" s="7"/>
      <c r="AF14" s="7"/>
      <c r="AG14" s="7"/>
      <c r="AH14" s="11">
        <v>0</v>
      </c>
      <c r="AI14" s="11">
        <v>-1</v>
      </c>
    </row>
    <row r="15">
      <c t="s" r="A15" s="7">
        <v>70</v>
      </c>
      <c t="s" r="B15" s="7">
        <v>115</v>
      </c>
      <c r="C15" s="8"/>
      <c t="s" r="D15" s="7">
        <v>72</v>
      </c>
      <c t="s" r="E15" s="7">
        <v>99</v>
      </c>
      <c t="s" r="F15" s="7">
        <v>116</v>
      </c>
      <c t="s" r="G15" s="9">
        <v>117</v>
      </c>
      <c r="H15" s="10">
        <v>1</v>
      </c>
      <c t="s" r="I15" s="9">
        <v>40</v>
      </c>
      <c t="s" r="J15" s="9">
        <v>118</v>
      </c>
      <c t="s" r="K15" s="9">
        <v>119</v>
      </c>
      <c t="s" r="L15" s="9">
        <v>120</v>
      </c>
      <c t="s" r="M15" s="7">
        <v>77</v>
      </c>
      <c t="s" r="N15" s="9">
        <v>106</v>
      </c>
      <c t="s" r="O15" s="7">
        <v>106</v>
      </c>
      <c r="P15" s="11">
        <v>633818</v>
      </c>
      <c r="Q15" s="8">
        <v>46037</v>
      </c>
      <c t="s" r="R15" s="9">
        <v>45</v>
      </c>
      <c t="s" r="S15" s="7">
        <v>107</v>
      </c>
      <c t="s" r="T15" s="9">
        <v>121</v>
      </c>
      <c t="s" r="U15" s="7">
        <v>80</v>
      </c>
      <c t="s" r="V15" s="7">
        <v>49</v>
      </c>
      <c t="s" r="W15" s="7">
        <v>50</v>
      </c>
      <c t="s" r="X15" s="7">
        <v>51</v>
      </c>
      <c t="s" r="Y15" s="7">
        <v>81</v>
      </c>
      <c r="Z15" s="8">
        <v>46049</v>
      </c>
      <c r="AA15" s="8">
        <v>46053</v>
      </c>
      <c r="AB15" s="7"/>
      <c r="AC15" s="7"/>
      <c t="b" r="AD15" s="7">
        <v>0</v>
      </c>
      <c r="AE15" s="7"/>
      <c r="AF15" s="7"/>
      <c r="AG15" s="7"/>
      <c r="AH15" s="11">
        <v>0</v>
      </c>
      <c r="AI15" s="11">
        <v>-1</v>
      </c>
    </row>
    <row r="16">
      <c t="s" r="A16" s="7">
        <v>122</v>
      </c>
      <c t="s" r="B16" s="7">
        <v>123</v>
      </c>
      <c r="C16" s="8">
        <v>46044</v>
      </c>
      <c t="s" r="D16" s="7">
        <v>124</v>
      </c>
      <c t="s" r="E16" s="7">
        <v>125</v>
      </c>
      <c t="s" r="F16" s="7">
        <v>126</v>
      </c>
      <c t="s" r="G16" s="9">
        <v>127</v>
      </c>
      <c r="H16" s="10">
        <v>2</v>
      </c>
      <c t="s" r="I16" s="9">
        <v>128</v>
      </c>
      <c t="s" r="J16" s="9">
        <v>129</v>
      </c>
      <c t="s" r="K16" s="9">
        <v>130</v>
      </c>
      <c t="s" r="L16" s="9">
        <v>36</v>
      </c>
      <c t="s" r="M16" s="7">
        <v>131</v>
      </c>
      <c t="s" r="N16" s="9">
        <v>132</v>
      </c>
      <c t="s" r="O16" s="7">
        <v>132</v>
      </c>
      <c r="P16" s="11">
        <v>633809</v>
      </c>
      <c r="Q16" s="8">
        <v>46037</v>
      </c>
      <c t="s" r="R16" s="9">
        <v>45</v>
      </c>
      <c t="s" r="S16" s="7">
        <v>133</v>
      </c>
      <c t="s" r="T16" s="9">
        <v>47</v>
      </c>
      <c t="s" r="U16" s="7">
        <v>80</v>
      </c>
      <c t="s" r="V16" s="7">
        <v>134</v>
      </c>
      <c t="s" r="W16" s="7">
        <v>50</v>
      </c>
      <c t="s" r="X16" s="7">
        <v>51</v>
      </c>
      <c t="s" r="Y16" s="7">
        <v>81</v>
      </c>
      <c r="Z16" s="8">
        <v>46049</v>
      </c>
      <c r="AA16" s="8">
        <v>46053</v>
      </c>
      <c t="s" r="AB16" s="7">
        <v>36</v>
      </c>
      <c t="s" r="AC16" s="7">
        <v>36</v>
      </c>
      <c t="b" r="AD16" s="7">
        <v>0</v>
      </c>
      <c r="AE16" s="7"/>
      <c r="AF16" s="7"/>
      <c t="s" r="AG16" s="7">
        <v>36</v>
      </c>
      <c r="AH16" s="11">
        <v>0</v>
      </c>
      <c r="AI16" s="11">
        <v>-1</v>
      </c>
    </row>
    <row r="17">
      <c t="s" r="A17" s="7">
        <v>122</v>
      </c>
      <c t="s" r="B17" s="7">
        <v>123</v>
      </c>
      <c r="C17" s="8">
        <v>46044</v>
      </c>
      <c t="s" r="D17" s="7">
        <v>124</v>
      </c>
      <c t="s" r="E17" s="7">
        <v>125</v>
      </c>
      <c t="s" r="F17" s="7">
        <v>126</v>
      </c>
      <c t="s" r="G17" s="9">
        <v>85</v>
      </c>
      <c r="H17" s="10">
        <v>1</v>
      </c>
      <c t="s" r="I17" s="9">
        <v>54</v>
      </c>
      <c t="s" r="J17" s="9">
        <v>86</v>
      </c>
      <c t="s" r="K17" s="9">
        <v>87</v>
      </c>
      <c t="s" r="L17" s="9">
        <v>88</v>
      </c>
      <c t="s" r="M17" s="7">
        <v>131</v>
      </c>
      <c t="s" r="N17" s="9">
        <v>132</v>
      </c>
      <c t="s" r="O17" s="7">
        <v>132</v>
      </c>
      <c r="P17" s="11">
        <v>633809</v>
      </c>
      <c r="Q17" s="8">
        <v>46037</v>
      </c>
      <c t="s" r="R17" s="9">
        <v>45</v>
      </c>
      <c t="s" r="S17" s="7">
        <v>133</v>
      </c>
      <c t="s" r="T17" s="9">
        <v>56</v>
      </c>
      <c t="s" r="U17" s="7">
        <v>80</v>
      </c>
      <c t="s" r="V17" s="7">
        <v>134</v>
      </c>
      <c t="s" r="W17" s="7">
        <v>50</v>
      </c>
      <c t="s" r="X17" s="7">
        <v>51</v>
      </c>
      <c t="s" r="Y17" s="7">
        <v>81</v>
      </c>
      <c r="Z17" s="8">
        <v>46049</v>
      </c>
      <c r="AA17" s="8">
        <v>46053</v>
      </c>
      <c t="s" r="AB17" s="7">
        <v>36</v>
      </c>
      <c t="s" r="AC17" s="7">
        <v>36</v>
      </c>
      <c t="b" r="AD17" s="7">
        <v>0</v>
      </c>
      <c r="AE17" s="7"/>
      <c r="AF17" s="7"/>
      <c t="s" r="AG17" s="7">
        <v>36</v>
      </c>
      <c r="AH17" s="11">
        <v>0</v>
      </c>
      <c r="AI17" s="11">
        <v>-1</v>
      </c>
    </row>
    <row r="18">
      <c t="s" r="A18" s="7">
        <v>122</v>
      </c>
      <c t="s" r="B18" s="7">
        <v>123</v>
      </c>
      <c r="C18" s="8">
        <v>46044</v>
      </c>
      <c t="s" r="D18" s="7">
        <v>124</v>
      </c>
      <c t="s" r="E18" s="7">
        <v>125</v>
      </c>
      <c t="s" r="F18" s="7">
        <v>126</v>
      </c>
      <c t="s" r="G18" s="9">
        <v>135</v>
      </c>
      <c r="H18" s="10">
        <v>2</v>
      </c>
      <c t="s" r="I18" s="9">
        <v>128</v>
      </c>
      <c t="s" r="J18" s="9">
        <v>136</v>
      </c>
      <c t="s" r="K18" s="9">
        <v>137</v>
      </c>
      <c t="s" r="L18" s="9">
        <v>36</v>
      </c>
      <c t="s" r="M18" s="7">
        <v>131</v>
      </c>
      <c t="s" r="N18" s="9">
        <v>132</v>
      </c>
      <c t="s" r="O18" s="7">
        <v>132</v>
      </c>
      <c r="P18" s="11">
        <v>633809</v>
      </c>
      <c r="Q18" s="8">
        <v>46037</v>
      </c>
      <c t="s" r="R18" s="9">
        <v>45</v>
      </c>
      <c t="s" r="S18" s="7">
        <v>133</v>
      </c>
      <c t="s" r="T18" s="9">
        <v>138</v>
      </c>
      <c t="s" r="U18" s="7">
        <v>80</v>
      </c>
      <c t="s" r="V18" s="7">
        <v>134</v>
      </c>
      <c t="s" r="W18" s="7">
        <v>50</v>
      </c>
      <c t="s" r="X18" s="7">
        <v>51</v>
      </c>
      <c t="s" r="Y18" s="7">
        <v>81</v>
      </c>
      <c r="Z18" s="8">
        <v>46049</v>
      </c>
      <c r="AA18" s="8">
        <v>46053</v>
      </c>
      <c t="s" r="AB18" s="7">
        <v>36</v>
      </c>
      <c t="s" r="AC18" s="7">
        <v>36</v>
      </c>
      <c t="b" r="AD18" s="7">
        <v>0</v>
      </c>
      <c r="AE18" s="7"/>
      <c r="AF18" s="7"/>
      <c t="s" r="AG18" s="7">
        <v>36</v>
      </c>
      <c r="AH18" s="11">
        <v>0</v>
      </c>
      <c r="AI18" s="11">
        <v>-1</v>
      </c>
    </row>
    <row r="19">
      <c t="s" r="A19" s="7">
        <v>122</v>
      </c>
      <c t="s" r="B19" s="7">
        <v>123</v>
      </c>
      <c r="C19" s="8">
        <v>46044</v>
      </c>
      <c t="s" r="D19" s="7">
        <v>124</v>
      </c>
      <c t="s" r="E19" s="7">
        <v>125</v>
      </c>
      <c t="s" r="F19" s="7">
        <v>126</v>
      </c>
      <c t="s" r="G19" s="9">
        <v>139</v>
      </c>
      <c r="H19" s="10">
        <v>3</v>
      </c>
      <c t="s" r="I19" s="9">
        <v>128</v>
      </c>
      <c t="s" r="J19" s="9">
        <v>140</v>
      </c>
      <c t="s" r="K19" s="9">
        <v>141</v>
      </c>
      <c t="s" r="L19" s="9">
        <v>36</v>
      </c>
      <c t="s" r="M19" s="7">
        <v>131</v>
      </c>
      <c t="s" r="N19" s="9">
        <v>132</v>
      </c>
      <c t="s" r="O19" s="7">
        <v>132</v>
      </c>
      <c r="P19" s="11">
        <v>633809</v>
      </c>
      <c r="Q19" s="8">
        <v>46037</v>
      </c>
      <c t="s" r="R19" s="9">
        <v>45</v>
      </c>
      <c t="s" r="S19" s="7">
        <v>133</v>
      </c>
      <c t="s" r="T19" s="9">
        <v>142</v>
      </c>
      <c t="s" r="U19" s="7">
        <v>80</v>
      </c>
      <c t="s" r="V19" s="7">
        <v>134</v>
      </c>
      <c t="s" r="W19" s="7">
        <v>50</v>
      </c>
      <c t="s" r="X19" s="7">
        <v>51</v>
      </c>
      <c t="s" r="Y19" s="7">
        <v>81</v>
      </c>
      <c r="Z19" s="8">
        <v>46049</v>
      </c>
      <c r="AA19" s="8">
        <v>46053</v>
      </c>
      <c t="s" r="AB19" s="7">
        <v>36</v>
      </c>
      <c t="s" r="AC19" s="7">
        <v>36</v>
      </c>
      <c t="b" r="AD19" s="7">
        <v>0</v>
      </c>
      <c r="AE19" s="7"/>
      <c r="AF19" s="7"/>
      <c t="s" r="AG19" s="7">
        <v>36</v>
      </c>
      <c r="AH19" s="11">
        <v>0</v>
      </c>
      <c r="AI19" s="11">
        <v>-1</v>
      </c>
    </row>
    <row r="20">
      <c t="s" r="A20" s="7">
        <v>122</v>
      </c>
      <c t="s" r="B20" s="7">
        <v>123</v>
      </c>
      <c r="C20" s="8">
        <v>46044</v>
      </c>
      <c t="s" r="D20" s="7">
        <v>124</v>
      </c>
      <c t="s" r="E20" s="7">
        <v>125</v>
      </c>
      <c t="s" r="F20" s="7">
        <v>126</v>
      </c>
      <c t="s" r="G20" s="9">
        <v>135</v>
      </c>
      <c r="H20" s="10">
        <v>2</v>
      </c>
      <c t="s" r="I20" s="9">
        <v>128</v>
      </c>
      <c t="s" r="J20" s="9">
        <v>136</v>
      </c>
      <c t="s" r="K20" s="9">
        <v>137</v>
      </c>
      <c t="s" r="L20" s="9">
        <v>36</v>
      </c>
      <c t="s" r="M20" s="7">
        <v>131</v>
      </c>
      <c t="s" r="N20" s="9">
        <v>132</v>
      </c>
      <c t="s" r="O20" s="7">
        <v>132</v>
      </c>
      <c r="P20" s="11">
        <v>633809</v>
      </c>
      <c r="Q20" s="8">
        <v>46037</v>
      </c>
      <c t="s" r="R20" s="9">
        <v>45</v>
      </c>
      <c t="s" r="S20" s="7">
        <v>133</v>
      </c>
      <c t="s" r="T20" s="9">
        <v>138</v>
      </c>
      <c t="s" r="U20" s="7">
        <v>80</v>
      </c>
      <c t="s" r="V20" s="7">
        <v>134</v>
      </c>
      <c t="s" r="W20" s="7">
        <v>50</v>
      </c>
      <c t="s" r="X20" s="7">
        <v>51</v>
      </c>
      <c t="s" r="Y20" s="7">
        <v>81</v>
      </c>
      <c r="Z20" s="8">
        <v>46049</v>
      </c>
      <c r="AA20" s="8">
        <v>46053</v>
      </c>
      <c t="s" r="AB20" s="7">
        <v>36</v>
      </c>
      <c t="s" r="AC20" s="7">
        <v>36</v>
      </c>
      <c t="b" r="AD20" s="7">
        <v>0</v>
      </c>
      <c r="AE20" s="7"/>
      <c r="AF20" s="7"/>
      <c t="s" r="AG20" s="7">
        <v>36</v>
      </c>
      <c r="AH20" s="11">
        <v>0</v>
      </c>
      <c r="AI20" s="11">
        <v>-1</v>
      </c>
    </row>
    <row r="21">
      <c t="s" r="A21" s="7">
        <v>122</v>
      </c>
      <c t="s" r="B21" s="7">
        <v>123</v>
      </c>
      <c r="C21" s="8">
        <v>46044</v>
      </c>
      <c t="s" r="D21" s="7">
        <v>124</v>
      </c>
      <c t="s" r="E21" s="7">
        <v>125</v>
      </c>
      <c t="s" r="F21" s="7">
        <v>126</v>
      </c>
      <c t="s" r="G21" s="9">
        <v>143</v>
      </c>
      <c r="H21" s="10">
        <v>1</v>
      </c>
      <c t="s" r="I21" s="9">
        <v>54</v>
      </c>
      <c t="s" r="J21" s="9">
        <v>144</v>
      </c>
      <c t="s" r="K21" s="9">
        <v>145</v>
      </c>
      <c t="s" r="L21" s="9">
        <v>146</v>
      </c>
      <c t="s" r="M21" s="7">
        <v>131</v>
      </c>
      <c t="s" r="N21" s="9">
        <v>132</v>
      </c>
      <c t="s" r="O21" s="7">
        <v>132</v>
      </c>
      <c r="P21" s="11">
        <v>633809</v>
      </c>
      <c r="Q21" s="8">
        <v>46037</v>
      </c>
      <c t="s" r="R21" s="9">
        <v>45</v>
      </c>
      <c t="s" r="S21" s="7">
        <v>133</v>
      </c>
      <c t="s" r="T21" s="9">
        <v>56</v>
      </c>
      <c t="s" r="U21" s="7">
        <v>80</v>
      </c>
      <c t="s" r="V21" s="7">
        <v>134</v>
      </c>
      <c t="s" r="W21" s="7">
        <v>50</v>
      </c>
      <c t="s" r="X21" s="7">
        <v>51</v>
      </c>
      <c t="s" r="Y21" s="7">
        <v>81</v>
      </c>
      <c r="Z21" s="8">
        <v>46049</v>
      </c>
      <c r="AA21" s="8">
        <v>46053</v>
      </c>
      <c t="s" r="AB21" s="7">
        <v>36</v>
      </c>
      <c t="s" r="AC21" s="7">
        <v>36</v>
      </c>
      <c t="b" r="AD21" s="7">
        <v>0</v>
      </c>
      <c r="AE21" s="7"/>
      <c r="AF21" s="7"/>
      <c t="s" r="AG21" s="7">
        <v>36</v>
      </c>
      <c r="AH21" s="11">
        <v>0</v>
      </c>
      <c r="AI21" s="11">
        <v>-1</v>
      </c>
    </row>
    <row r="22">
      <c t="s" r="A22" s="7">
        <v>122</v>
      </c>
      <c t="s" r="B22" s="7">
        <v>123</v>
      </c>
      <c r="C22" s="8">
        <v>46044</v>
      </c>
      <c t="s" r="D22" s="7">
        <v>124</v>
      </c>
      <c t="s" r="E22" s="7">
        <v>125</v>
      </c>
      <c t="s" r="F22" s="7">
        <v>126</v>
      </c>
      <c t="s" r="G22" s="9">
        <v>147</v>
      </c>
      <c r="H22" s="10">
        <v>1</v>
      </c>
      <c t="s" r="I22" s="9">
        <v>148</v>
      </c>
      <c t="s" r="J22" s="9">
        <v>149</v>
      </c>
      <c t="s" r="K22" s="9">
        <v>150</v>
      </c>
      <c t="s" r="L22" s="9">
        <v>36</v>
      </c>
      <c t="s" r="M22" s="7">
        <v>131</v>
      </c>
      <c t="s" r="N22" s="9">
        <v>132</v>
      </c>
      <c t="s" r="O22" s="7">
        <v>132</v>
      </c>
      <c r="P22" s="11">
        <v>633809</v>
      </c>
      <c r="Q22" s="8">
        <v>46037</v>
      </c>
      <c t="s" r="R22" s="9">
        <v>45</v>
      </c>
      <c t="s" r="S22" s="7">
        <v>133</v>
      </c>
      <c t="s" r="T22" s="9">
        <v>151</v>
      </c>
      <c t="s" r="U22" s="7">
        <v>80</v>
      </c>
      <c t="s" r="V22" s="7">
        <v>134</v>
      </c>
      <c t="s" r="W22" s="7">
        <v>50</v>
      </c>
      <c t="s" r="X22" s="7">
        <v>51</v>
      </c>
      <c t="s" r="Y22" s="7">
        <v>81</v>
      </c>
      <c r="Z22" s="8">
        <v>46049</v>
      </c>
      <c r="AA22" s="8">
        <v>46053</v>
      </c>
      <c t="s" r="AB22" s="7">
        <v>36</v>
      </c>
      <c t="s" r="AC22" s="7">
        <v>36</v>
      </c>
      <c t="b" r="AD22" s="7">
        <v>0</v>
      </c>
      <c r="AE22" s="7"/>
      <c r="AF22" s="7"/>
      <c t="s" r="AG22" s="7">
        <v>36</v>
      </c>
      <c r="AH22" s="11">
        <v>0</v>
      </c>
      <c r="AI22" s="11">
        <v>-1</v>
      </c>
    </row>
    <row r="23">
      <c t="s" r="A23" s="7">
        <v>122</v>
      </c>
      <c t="s" r="B23" s="7">
        <v>123</v>
      </c>
      <c r="C23" s="8">
        <v>46044</v>
      </c>
      <c t="s" r="D23" s="7">
        <v>124</v>
      </c>
      <c t="s" r="E23" s="7">
        <v>125</v>
      </c>
      <c t="s" r="F23" s="7">
        <v>126</v>
      </c>
      <c t="s" r="G23" s="9">
        <v>93</v>
      </c>
      <c r="H23" s="10">
        <v>1</v>
      </c>
      <c t="s" r="I23" s="9">
        <v>54</v>
      </c>
      <c t="s" r="J23" s="9">
        <v>94</v>
      </c>
      <c t="s" r="K23" s="9">
        <v>95</v>
      </c>
      <c t="s" r="L23" s="9">
        <v>96</v>
      </c>
      <c t="s" r="M23" s="7">
        <v>131</v>
      </c>
      <c t="s" r="N23" s="9">
        <v>132</v>
      </c>
      <c t="s" r="O23" s="7">
        <v>132</v>
      </c>
      <c r="P23" s="11">
        <v>633809</v>
      </c>
      <c r="Q23" s="8">
        <v>46037</v>
      </c>
      <c t="s" r="R23" s="9">
        <v>45</v>
      </c>
      <c t="s" r="S23" s="7">
        <v>133</v>
      </c>
      <c t="s" r="T23" s="9">
        <v>56</v>
      </c>
      <c t="s" r="U23" s="7">
        <v>80</v>
      </c>
      <c t="s" r="V23" s="7">
        <v>134</v>
      </c>
      <c t="s" r="W23" s="7">
        <v>50</v>
      </c>
      <c t="s" r="X23" s="7">
        <v>51</v>
      </c>
      <c t="s" r="Y23" s="7">
        <v>81</v>
      </c>
      <c r="Z23" s="8">
        <v>46049</v>
      </c>
      <c r="AA23" s="8">
        <v>46053</v>
      </c>
      <c t="s" r="AB23" s="7">
        <v>36</v>
      </c>
      <c t="s" r="AC23" s="7">
        <v>36</v>
      </c>
      <c t="b" r="AD23" s="7">
        <v>0</v>
      </c>
      <c r="AE23" s="7"/>
      <c r="AF23" s="7"/>
      <c t="s" r="AG23" s="7">
        <v>36</v>
      </c>
      <c r="AH23" s="11">
        <v>0</v>
      </c>
      <c r="AI23" s="11">
        <v>-1</v>
      </c>
    </row>
    <row r="24">
      <c t="s" r="A24" s="7">
        <v>122</v>
      </c>
      <c t="s" r="B24" s="7">
        <v>123</v>
      </c>
      <c r="C24" s="8">
        <v>46044</v>
      </c>
      <c t="s" r="D24" s="7">
        <v>124</v>
      </c>
      <c t="s" r="E24" s="7">
        <v>125</v>
      </c>
      <c t="s" r="F24" s="7">
        <v>126</v>
      </c>
      <c t="s" r="G24" s="9">
        <v>127</v>
      </c>
      <c r="H24" s="10">
        <v>1</v>
      </c>
      <c t="s" r="I24" s="9">
        <v>148</v>
      </c>
      <c t="s" r="J24" s="9">
        <v>129</v>
      </c>
      <c t="s" r="K24" s="9">
        <v>152</v>
      </c>
      <c t="s" r="L24" s="9">
        <v>36</v>
      </c>
      <c t="s" r="M24" s="7">
        <v>131</v>
      </c>
      <c t="s" r="N24" s="9">
        <v>132</v>
      </c>
      <c t="s" r="O24" s="7">
        <v>132</v>
      </c>
      <c r="P24" s="11">
        <v>633809</v>
      </c>
      <c r="Q24" s="8">
        <v>46037</v>
      </c>
      <c t="s" r="R24" s="9">
        <v>45</v>
      </c>
      <c t="s" r="S24" s="7">
        <v>133</v>
      </c>
      <c t="s" r="T24" s="9">
        <v>47</v>
      </c>
      <c t="s" r="U24" s="7">
        <v>80</v>
      </c>
      <c t="s" r="V24" s="7">
        <v>134</v>
      </c>
      <c t="s" r="W24" s="7">
        <v>50</v>
      </c>
      <c t="s" r="X24" s="7">
        <v>51</v>
      </c>
      <c t="s" r="Y24" s="7">
        <v>81</v>
      </c>
      <c r="Z24" s="8">
        <v>46049</v>
      </c>
      <c r="AA24" s="8">
        <v>46053</v>
      </c>
      <c t="s" r="AB24" s="7">
        <v>36</v>
      </c>
      <c t="s" r="AC24" s="7">
        <v>36</v>
      </c>
      <c t="b" r="AD24" s="7">
        <v>0</v>
      </c>
      <c r="AE24" s="7"/>
      <c r="AF24" s="7"/>
      <c t="s" r="AG24" s="7">
        <v>36</v>
      </c>
      <c r="AH24" s="11">
        <v>0</v>
      </c>
      <c r="AI24" s="11">
        <v>-1</v>
      </c>
    </row>
    <row r="25">
      <c t="s" r="A25" s="7">
        <v>122</v>
      </c>
      <c t="s" r="B25" s="7">
        <v>123</v>
      </c>
      <c r="C25" s="8">
        <v>46044</v>
      </c>
      <c t="s" r="D25" s="7">
        <v>124</v>
      </c>
      <c t="s" r="E25" s="7">
        <v>125</v>
      </c>
      <c t="s" r="F25" s="7">
        <v>126</v>
      </c>
      <c t="s" r="G25" s="9">
        <v>153</v>
      </c>
      <c r="H25" s="10">
        <v>1</v>
      </c>
      <c t="s" r="I25" s="9">
        <v>54</v>
      </c>
      <c t="s" r="J25" s="9">
        <v>154</v>
      </c>
      <c t="s" r="K25" s="9">
        <v>155</v>
      </c>
      <c t="s" r="L25" s="9">
        <v>156</v>
      </c>
      <c t="s" r="M25" s="7">
        <v>131</v>
      </c>
      <c t="s" r="N25" s="9">
        <v>132</v>
      </c>
      <c t="s" r="O25" s="7">
        <v>132</v>
      </c>
      <c r="P25" s="11">
        <v>633809</v>
      </c>
      <c r="Q25" s="8">
        <v>46037</v>
      </c>
      <c t="s" r="R25" s="9">
        <v>45</v>
      </c>
      <c t="s" r="S25" s="7">
        <v>133</v>
      </c>
      <c t="s" r="T25" s="9">
        <v>56</v>
      </c>
      <c t="s" r="U25" s="7">
        <v>80</v>
      </c>
      <c t="s" r="V25" s="7">
        <v>134</v>
      </c>
      <c t="s" r="W25" s="7">
        <v>50</v>
      </c>
      <c t="s" r="X25" s="7">
        <v>51</v>
      </c>
      <c t="s" r="Y25" s="7">
        <v>81</v>
      </c>
      <c r="Z25" s="8">
        <v>46049</v>
      </c>
      <c r="AA25" s="8">
        <v>46053</v>
      </c>
      <c t="s" r="AB25" s="7">
        <v>36</v>
      </c>
      <c t="s" r="AC25" s="7">
        <v>36</v>
      </c>
      <c t="b" r="AD25" s="7">
        <v>0</v>
      </c>
      <c r="AE25" s="7"/>
      <c r="AF25" s="7"/>
      <c t="s" r="AG25" s="7">
        <v>36</v>
      </c>
      <c r="AH25" s="11">
        <v>0</v>
      </c>
      <c r="AI25" s="11">
        <v>-1</v>
      </c>
    </row>
    <row r="26">
      <c t="s" r="A26" s="7">
        <v>122</v>
      </c>
      <c t="s" r="B26" s="7">
        <v>123</v>
      </c>
      <c r="C26" s="8">
        <v>46044</v>
      </c>
      <c t="s" r="D26" s="7">
        <v>124</v>
      </c>
      <c t="s" r="E26" s="7">
        <v>125</v>
      </c>
      <c t="s" r="F26" s="7">
        <v>126</v>
      </c>
      <c t="s" r="G26" s="9">
        <v>157</v>
      </c>
      <c r="H26" s="10">
        <v>1</v>
      </c>
      <c t="s" r="I26" s="9">
        <v>54</v>
      </c>
      <c t="s" r="J26" s="9">
        <v>158</v>
      </c>
      <c t="s" r="K26" s="9">
        <v>159</v>
      </c>
      <c t="s" r="L26" s="9">
        <v>160</v>
      </c>
      <c t="s" r="M26" s="7">
        <v>131</v>
      </c>
      <c t="s" r="N26" s="9">
        <v>132</v>
      </c>
      <c t="s" r="O26" s="7">
        <v>132</v>
      </c>
      <c r="P26" s="11">
        <v>633809</v>
      </c>
      <c r="Q26" s="8">
        <v>46037</v>
      </c>
      <c t="s" r="R26" s="9">
        <v>45</v>
      </c>
      <c t="s" r="S26" s="7">
        <v>133</v>
      </c>
      <c t="s" r="T26" s="9">
        <v>56</v>
      </c>
      <c t="s" r="U26" s="7">
        <v>80</v>
      </c>
      <c t="s" r="V26" s="7">
        <v>134</v>
      </c>
      <c t="s" r="W26" s="7">
        <v>50</v>
      </c>
      <c t="s" r="X26" s="7">
        <v>51</v>
      </c>
      <c t="s" r="Y26" s="7">
        <v>81</v>
      </c>
      <c r="Z26" s="8">
        <v>46049</v>
      </c>
      <c r="AA26" s="8">
        <v>46053</v>
      </c>
      <c t="s" r="AB26" s="7">
        <v>36</v>
      </c>
      <c t="s" r="AC26" s="7">
        <v>36</v>
      </c>
      <c t="b" r="AD26" s="7">
        <v>0</v>
      </c>
      <c r="AE26" s="7"/>
      <c r="AF26" s="7"/>
      <c t="s" r="AG26" s="7">
        <v>36</v>
      </c>
      <c r="AH26" s="11">
        <v>0</v>
      </c>
      <c r="AI26" s="11">
        <v>-1</v>
      </c>
    </row>
    <row r="27">
      <c t="s" r="A27" s="7">
        <v>122</v>
      </c>
      <c t="s" r="B27" s="7">
        <v>123</v>
      </c>
      <c r="C27" s="8">
        <v>46044</v>
      </c>
      <c t="s" r="D27" s="7">
        <v>124</v>
      </c>
      <c t="s" r="E27" s="7">
        <v>125</v>
      </c>
      <c t="s" r="F27" s="7">
        <v>126</v>
      </c>
      <c t="s" r="G27" s="9">
        <v>127</v>
      </c>
      <c r="H27" s="10">
        <v>38</v>
      </c>
      <c t="s" r="I27" s="9">
        <v>128</v>
      </c>
      <c t="s" r="J27" s="9">
        <v>129</v>
      </c>
      <c t="s" r="K27" s="9">
        <v>130</v>
      </c>
      <c t="s" r="L27" s="9">
        <v>36</v>
      </c>
      <c t="s" r="M27" s="7">
        <v>131</v>
      </c>
      <c t="s" r="N27" s="9">
        <v>132</v>
      </c>
      <c t="s" r="O27" s="7">
        <v>132</v>
      </c>
      <c r="P27" s="11">
        <v>633809</v>
      </c>
      <c r="Q27" s="8">
        <v>46037</v>
      </c>
      <c t="s" r="R27" s="9">
        <v>45</v>
      </c>
      <c t="s" r="S27" s="7">
        <v>133</v>
      </c>
      <c t="s" r="T27" s="9">
        <v>47</v>
      </c>
      <c t="s" r="U27" s="7">
        <v>80</v>
      </c>
      <c t="s" r="V27" s="7">
        <v>134</v>
      </c>
      <c t="s" r="W27" s="7">
        <v>50</v>
      </c>
      <c t="s" r="X27" s="7">
        <v>51</v>
      </c>
      <c t="s" r="Y27" s="7">
        <v>81</v>
      </c>
      <c r="Z27" s="8">
        <v>46049</v>
      </c>
      <c r="AA27" s="8">
        <v>46053</v>
      </c>
      <c t="s" r="AB27" s="7">
        <v>36</v>
      </c>
      <c t="s" r="AC27" s="7">
        <v>36</v>
      </c>
      <c t="b" r="AD27" s="7">
        <v>0</v>
      </c>
      <c r="AE27" s="7"/>
      <c r="AF27" s="7"/>
      <c t="s" r="AG27" s="7">
        <v>36</v>
      </c>
      <c r="AH27" s="11">
        <v>0</v>
      </c>
      <c r="AI27" s="11">
        <v>-1</v>
      </c>
    </row>
    <row r="28">
      <c t="s" r="A28" s="7">
        <v>122</v>
      </c>
      <c t="s" r="B28" s="7">
        <v>123</v>
      </c>
      <c r="C28" s="8">
        <v>46044</v>
      </c>
      <c t="s" r="D28" s="7">
        <v>124</v>
      </c>
      <c t="s" r="E28" s="7">
        <v>125</v>
      </c>
      <c t="s" r="F28" s="7">
        <v>126</v>
      </c>
      <c t="s" r="G28" s="9">
        <v>161</v>
      </c>
      <c r="H28" s="10">
        <v>8</v>
      </c>
      <c t="s" r="I28" s="9">
        <v>54</v>
      </c>
      <c t="s" r="J28" s="9">
        <v>162</v>
      </c>
      <c t="s" r="K28" s="9">
        <v>163</v>
      </c>
      <c t="s" r="L28" s="9">
        <v>36</v>
      </c>
      <c t="s" r="M28" s="7">
        <v>131</v>
      </c>
      <c t="s" r="N28" s="9">
        <v>132</v>
      </c>
      <c t="s" r="O28" s="7">
        <v>132</v>
      </c>
      <c r="P28" s="11">
        <v>633809</v>
      </c>
      <c r="Q28" s="8">
        <v>46037</v>
      </c>
      <c t="s" r="R28" s="9">
        <v>45</v>
      </c>
      <c t="s" r="S28" s="7">
        <v>133</v>
      </c>
      <c t="s" r="T28" s="9">
        <v>56</v>
      </c>
      <c t="s" r="U28" s="7">
        <v>80</v>
      </c>
      <c t="s" r="V28" s="7">
        <v>134</v>
      </c>
      <c t="s" r="W28" s="7">
        <v>50</v>
      </c>
      <c t="s" r="X28" s="7">
        <v>51</v>
      </c>
      <c t="s" r="Y28" s="7">
        <v>81</v>
      </c>
      <c r="Z28" s="8">
        <v>46049</v>
      </c>
      <c r="AA28" s="8">
        <v>46053</v>
      </c>
      <c t="s" r="AB28" s="7">
        <v>36</v>
      </c>
      <c t="s" r="AC28" s="7">
        <v>36</v>
      </c>
      <c t="b" r="AD28" s="7">
        <v>0</v>
      </c>
      <c r="AE28" s="7"/>
      <c r="AF28" s="7"/>
      <c t="s" r="AG28" s="7">
        <v>36</v>
      </c>
      <c r="AH28" s="11">
        <v>0</v>
      </c>
      <c r="AI28" s="11">
        <v>-1</v>
      </c>
    </row>
    <row r="29">
      <c t="s" r="A29" s="7">
        <v>122</v>
      </c>
      <c t="s" r="B29" s="7">
        <v>123</v>
      </c>
      <c r="C29" s="8">
        <v>46044</v>
      </c>
      <c t="s" r="D29" s="7">
        <v>124</v>
      </c>
      <c t="s" r="E29" s="7">
        <v>125</v>
      </c>
      <c t="s" r="F29" s="7">
        <v>126</v>
      </c>
      <c t="s" r="G29" s="9">
        <v>164</v>
      </c>
      <c r="H29" s="10">
        <v>200</v>
      </c>
      <c t="s" r="I29" s="9">
        <v>128</v>
      </c>
      <c t="s" r="J29" s="9">
        <v>165</v>
      </c>
      <c t="s" r="K29" s="9">
        <v>166</v>
      </c>
      <c t="s" r="L29" s="9">
        <v>36</v>
      </c>
      <c t="s" r="M29" s="7">
        <v>131</v>
      </c>
      <c t="s" r="N29" s="9">
        <v>132</v>
      </c>
      <c t="s" r="O29" s="7">
        <v>132</v>
      </c>
      <c r="P29" s="11">
        <v>633809</v>
      </c>
      <c r="Q29" s="8">
        <v>46037</v>
      </c>
      <c t="s" r="R29" s="9">
        <v>45</v>
      </c>
      <c t="s" r="S29" s="7">
        <v>133</v>
      </c>
      <c t="s" r="T29" s="9">
        <v>167</v>
      </c>
      <c t="s" r="U29" s="7">
        <v>80</v>
      </c>
      <c t="s" r="V29" s="7">
        <v>134</v>
      </c>
      <c t="s" r="W29" s="7">
        <v>50</v>
      </c>
      <c t="s" r="X29" s="7">
        <v>51</v>
      </c>
      <c t="s" r="Y29" s="7">
        <v>81</v>
      </c>
      <c r="Z29" s="8">
        <v>46049</v>
      </c>
      <c r="AA29" s="8">
        <v>46053</v>
      </c>
      <c t="s" r="AB29" s="7">
        <v>36</v>
      </c>
      <c t="s" r="AC29" s="7">
        <v>36</v>
      </c>
      <c t="b" r="AD29" s="7">
        <v>0</v>
      </c>
      <c r="AE29" s="7"/>
      <c r="AF29" s="7"/>
      <c t="s" r="AG29" s="7">
        <v>36</v>
      </c>
      <c r="AH29" s="11">
        <v>0</v>
      </c>
      <c r="AI29" s="11">
        <v>-1</v>
      </c>
    </row>
    <row r="30">
      <c t="s" r="A30" s="7">
        <v>122</v>
      </c>
      <c t="s" r="B30" s="7">
        <v>123</v>
      </c>
      <c r="C30" s="8">
        <v>46044</v>
      </c>
      <c t="s" r="D30" s="7">
        <v>124</v>
      </c>
      <c t="s" r="E30" s="7">
        <v>125</v>
      </c>
      <c t="s" r="F30" s="7">
        <v>126</v>
      </c>
      <c t="s" r="G30" s="9">
        <v>157</v>
      </c>
      <c r="H30" s="10">
        <v>2</v>
      </c>
      <c t="s" r="I30" s="9">
        <v>54</v>
      </c>
      <c t="s" r="J30" s="9">
        <v>158</v>
      </c>
      <c t="s" r="K30" s="9">
        <v>159</v>
      </c>
      <c t="s" r="L30" s="9">
        <v>168</v>
      </c>
      <c t="s" r="M30" s="7">
        <v>131</v>
      </c>
      <c t="s" r="N30" s="9">
        <v>132</v>
      </c>
      <c t="s" r="O30" s="7">
        <v>132</v>
      </c>
      <c r="P30" s="11">
        <v>633809</v>
      </c>
      <c r="Q30" s="8">
        <v>46037</v>
      </c>
      <c t="s" r="R30" s="9">
        <v>45</v>
      </c>
      <c t="s" r="S30" s="7">
        <v>133</v>
      </c>
      <c t="s" r="T30" s="9">
        <v>56</v>
      </c>
      <c t="s" r="U30" s="7">
        <v>80</v>
      </c>
      <c t="s" r="V30" s="7">
        <v>134</v>
      </c>
      <c t="s" r="W30" s="7">
        <v>50</v>
      </c>
      <c t="s" r="X30" s="7">
        <v>51</v>
      </c>
      <c t="s" r="Y30" s="7">
        <v>81</v>
      </c>
      <c r="Z30" s="8">
        <v>46049</v>
      </c>
      <c r="AA30" s="8">
        <v>46053</v>
      </c>
      <c t="s" r="AB30" s="7">
        <v>36</v>
      </c>
      <c t="s" r="AC30" s="7">
        <v>36</v>
      </c>
      <c t="b" r="AD30" s="7">
        <v>0</v>
      </c>
      <c r="AE30" s="7"/>
      <c r="AF30" s="7"/>
      <c t="s" r="AG30" s="7">
        <v>36</v>
      </c>
      <c r="AH30" s="11">
        <v>0</v>
      </c>
      <c r="AI30" s="11">
        <v>-1</v>
      </c>
    </row>
    <row r="31">
      <c t="s" r="A31" s="7">
        <v>122</v>
      </c>
      <c t="s" r="B31" s="7">
        <v>123</v>
      </c>
      <c r="C31" s="8">
        <v>46044</v>
      </c>
      <c t="s" r="D31" s="7">
        <v>124</v>
      </c>
      <c t="s" r="E31" s="7">
        <v>125</v>
      </c>
      <c t="s" r="F31" s="7">
        <v>126</v>
      </c>
      <c t="s" r="G31" s="9">
        <v>169</v>
      </c>
      <c r="H31" s="10">
        <v>14</v>
      </c>
      <c t="s" r="I31" s="9">
        <v>128</v>
      </c>
      <c t="s" r="J31" s="9">
        <v>170</v>
      </c>
      <c t="s" r="K31" s="9">
        <v>171</v>
      </c>
      <c t="s" r="L31" s="9">
        <v>36</v>
      </c>
      <c t="s" r="M31" s="7">
        <v>131</v>
      </c>
      <c t="s" r="N31" s="9">
        <v>132</v>
      </c>
      <c t="s" r="O31" s="7">
        <v>132</v>
      </c>
      <c r="P31" s="11">
        <v>633809</v>
      </c>
      <c r="Q31" s="8">
        <v>46037</v>
      </c>
      <c t="s" r="R31" s="9">
        <v>45</v>
      </c>
      <c t="s" r="S31" s="7">
        <v>133</v>
      </c>
      <c t="s" r="T31" s="9">
        <v>60</v>
      </c>
      <c t="s" r="U31" s="7">
        <v>80</v>
      </c>
      <c t="s" r="V31" s="7">
        <v>134</v>
      </c>
      <c t="s" r="W31" s="7">
        <v>50</v>
      </c>
      <c t="s" r="X31" s="7">
        <v>51</v>
      </c>
      <c t="s" r="Y31" s="7">
        <v>81</v>
      </c>
      <c r="Z31" s="8">
        <v>46049</v>
      </c>
      <c r="AA31" s="8">
        <v>46053</v>
      </c>
      <c t="s" r="AB31" s="7">
        <v>36</v>
      </c>
      <c t="s" r="AC31" s="7">
        <v>36</v>
      </c>
      <c t="b" r="AD31" s="7">
        <v>0</v>
      </c>
      <c r="AE31" s="7"/>
      <c r="AF31" s="7"/>
      <c t="s" r="AG31" s="7">
        <v>36</v>
      </c>
      <c r="AH31" s="11">
        <v>0</v>
      </c>
      <c r="AI31" s="11">
        <v>-1</v>
      </c>
    </row>
    <row r="32">
      <c t="s" r="A32" s="7">
        <v>122</v>
      </c>
      <c t="s" r="B32" s="7">
        <v>123</v>
      </c>
      <c r="C32" s="8">
        <v>46044</v>
      </c>
      <c t="s" r="D32" s="7">
        <v>124</v>
      </c>
      <c t="s" r="E32" s="7">
        <v>125</v>
      </c>
      <c t="s" r="F32" s="7">
        <v>126</v>
      </c>
      <c t="s" r="G32" s="9">
        <v>153</v>
      </c>
      <c r="H32" s="10">
        <v>1</v>
      </c>
      <c t="s" r="I32" s="9">
        <v>54</v>
      </c>
      <c t="s" r="J32" s="9">
        <v>154</v>
      </c>
      <c t="s" r="K32" s="9">
        <v>155</v>
      </c>
      <c t="s" r="L32" s="9">
        <v>156</v>
      </c>
      <c t="s" r="M32" s="7">
        <v>131</v>
      </c>
      <c t="s" r="N32" s="9">
        <v>132</v>
      </c>
      <c t="s" r="O32" s="7">
        <v>132</v>
      </c>
      <c r="P32" s="11">
        <v>633809</v>
      </c>
      <c r="Q32" s="8">
        <v>46037</v>
      </c>
      <c t="s" r="R32" s="9">
        <v>45</v>
      </c>
      <c t="s" r="S32" s="7">
        <v>133</v>
      </c>
      <c t="s" r="T32" s="9">
        <v>56</v>
      </c>
      <c t="s" r="U32" s="7">
        <v>80</v>
      </c>
      <c t="s" r="V32" s="7">
        <v>134</v>
      </c>
      <c t="s" r="W32" s="7">
        <v>50</v>
      </c>
      <c t="s" r="X32" s="7">
        <v>51</v>
      </c>
      <c t="s" r="Y32" s="7">
        <v>81</v>
      </c>
      <c r="Z32" s="8">
        <v>46049</v>
      </c>
      <c r="AA32" s="8">
        <v>46053</v>
      </c>
      <c t="s" r="AB32" s="7">
        <v>36</v>
      </c>
      <c t="s" r="AC32" s="7">
        <v>36</v>
      </c>
      <c t="b" r="AD32" s="7">
        <v>0</v>
      </c>
      <c r="AE32" s="7"/>
      <c r="AF32" s="7"/>
      <c t="s" r="AG32" s="7">
        <v>36</v>
      </c>
      <c r="AH32" s="11">
        <v>0</v>
      </c>
      <c r="AI32" s="11">
        <v>-1</v>
      </c>
    </row>
    <row r="33">
      <c t="s" r="A33" s="7">
        <v>122</v>
      </c>
      <c t="s" r="B33" s="7">
        <v>123</v>
      </c>
      <c r="C33" s="8">
        <v>46044</v>
      </c>
      <c t="s" r="D33" s="7">
        <v>124</v>
      </c>
      <c t="s" r="E33" s="7">
        <v>125</v>
      </c>
      <c t="s" r="F33" s="7">
        <v>126</v>
      </c>
      <c t="s" r="G33" s="9">
        <v>147</v>
      </c>
      <c r="H33" s="10">
        <v>1</v>
      </c>
      <c t="s" r="I33" s="9">
        <v>148</v>
      </c>
      <c t="s" r="J33" s="9">
        <v>149</v>
      </c>
      <c t="s" r="K33" s="9">
        <v>150</v>
      </c>
      <c t="s" r="L33" s="9">
        <v>36</v>
      </c>
      <c t="s" r="M33" s="7">
        <v>131</v>
      </c>
      <c t="s" r="N33" s="9">
        <v>132</v>
      </c>
      <c t="s" r="O33" s="7">
        <v>132</v>
      </c>
      <c r="P33" s="11">
        <v>633809</v>
      </c>
      <c r="Q33" s="8">
        <v>46037</v>
      </c>
      <c t="s" r="R33" s="9">
        <v>45</v>
      </c>
      <c t="s" r="S33" s="7">
        <v>133</v>
      </c>
      <c t="s" r="T33" s="9">
        <v>151</v>
      </c>
      <c t="s" r="U33" s="7">
        <v>80</v>
      </c>
      <c t="s" r="V33" s="7">
        <v>134</v>
      </c>
      <c t="s" r="W33" s="7">
        <v>50</v>
      </c>
      <c t="s" r="X33" s="7">
        <v>51</v>
      </c>
      <c t="s" r="Y33" s="7">
        <v>81</v>
      </c>
      <c r="Z33" s="8">
        <v>46049</v>
      </c>
      <c r="AA33" s="8">
        <v>46053</v>
      </c>
      <c t="s" r="AB33" s="7">
        <v>36</v>
      </c>
      <c t="s" r="AC33" s="7">
        <v>36</v>
      </c>
      <c t="b" r="AD33" s="7">
        <v>0</v>
      </c>
      <c r="AE33" s="7"/>
      <c r="AF33" s="7"/>
      <c t="s" r="AG33" s="7">
        <v>36</v>
      </c>
      <c r="AH33" s="11">
        <v>0</v>
      </c>
      <c r="AI33" s="11">
        <v>-1</v>
      </c>
    </row>
    <row r="34">
      <c t="s" r="A34" s="7">
        <v>122</v>
      </c>
      <c t="s" r="B34" s="7">
        <v>123</v>
      </c>
      <c r="C34" s="8">
        <v>46044</v>
      </c>
      <c t="s" r="D34" s="7">
        <v>124</v>
      </c>
      <c t="s" r="E34" s="7">
        <v>125</v>
      </c>
      <c t="s" r="F34" s="7">
        <v>126</v>
      </c>
      <c t="s" r="G34" s="9">
        <v>172</v>
      </c>
      <c r="H34" s="10">
        <v>1</v>
      </c>
      <c t="s" r="I34" s="9">
        <v>148</v>
      </c>
      <c t="s" r="J34" s="9">
        <v>173</v>
      </c>
      <c t="s" r="K34" s="9">
        <v>174</v>
      </c>
      <c t="s" r="L34" s="9">
        <v>175</v>
      </c>
      <c t="s" r="M34" s="7">
        <v>131</v>
      </c>
      <c t="s" r="N34" s="9">
        <v>132</v>
      </c>
      <c t="s" r="O34" s="7">
        <v>132</v>
      </c>
      <c r="P34" s="11">
        <v>633809</v>
      </c>
      <c r="Q34" s="8">
        <v>46037</v>
      </c>
      <c t="s" r="R34" s="9">
        <v>45</v>
      </c>
      <c t="s" r="S34" s="7">
        <v>133</v>
      </c>
      <c t="s" r="T34" s="9">
        <v>176</v>
      </c>
      <c t="s" r="U34" s="7">
        <v>80</v>
      </c>
      <c t="s" r="V34" s="7">
        <v>134</v>
      </c>
      <c t="s" r="W34" s="7">
        <v>50</v>
      </c>
      <c t="s" r="X34" s="7">
        <v>51</v>
      </c>
      <c t="s" r="Y34" s="7">
        <v>81</v>
      </c>
      <c r="Z34" s="8">
        <v>46049</v>
      </c>
      <c r="AA34" s="8">
        <v>46053</v>
      </c>
      <c t="s" r="AB34" s="7">
        <v>36</v>
      </c>
      <c t="s" r="AC34" s="7">
        <v>36</v>
      </c>
      <c t="b" r="AD34" s="7">
        <v>0</v>
      </c>
      <c r="AE34" s="7"/>
      <c r="AF34" s="7"/>
      <c t="s" r="AG34" s="7">
        <v>36</v>
      </c>
      <c r="AH34" s="11">
        <v>0</v>
      </c>
      <c r="AI34" s="11">
        <v>-1</v>
      </c>
    </row>
    <row r="35">
      <c t="s" r="A35" s="7">
        <v>122</v>
      </c>
      <c t="s" r="B35" s="7">
        <v>123</v>
      </c>
      <c r="C35" s="8">
        <v>46044</v>
      </c>
      <c t="s" r="D35" s="7">
        <v>124</v>
      </c>
      <c t="s" r="E35" s="7">
        <v>125</v>
      </c>
      <c t="s" r="F35" s="7">
        <v>126</v>
      </c>
      <c t="s" r="G35" s="9">
        <v>157</v>
      </c>
      <c r="H35" s="10">
        <v>1</v>
      </c>
      <c t="s" r="I35" s="9">
        <v>54</v>
      </c>
      <c t="s" r="J35" s="9">
        <v>158</v>
      </c>
      <c t="s" r="K35" s="9">
        <v>159</v>
      </c>
      <c t="s" r="L35" s="9">
        <v>36</v>
      </c>
      <c t="s" r="M35" s="7">
        <v>131</v>
      </c>
      <c t="s" r="N35" s="9">
        <v>132</v>
      </c>
      <c t="s" r="O35" s="7">
        <v>132</v>
      </c>
      <c r="P35" s="11">
        <v>633809</v>
      </c>
      <c r="Q35" s="8">
        <v>46037</v>
      </c>
      <c t="s" r="R35" s="9">
        <v>45</v>
      </c>
      <c t="s" r="S35" s="7">
        <v>133</v>
      </c>
      <c t="s" r="T35" s="9">
        <v>56</v>
      </c>
      <c t="s" r="U35" s="7">
        <v>80</v>
      </c>
      <c t="s" r="V35" s="7">
        <v>134</v>
      </c>
      <c t="s" r="W35" s="7">
        <v>50</v>
      </c>
      <c t="s" r="X35" s="7">
        <v>51</v>
      </c>
      <c t="s" r="Y35" s="7">
        <v>81</v>
      </c>
      <c r="Z35" s="8">
        <v>46049</v>
      </c>
      <c r="AA35" s="8">
        <v>46053</v>
      </c>
      <c t="s" r="AB35" s="7">
        <v>36</v>
      </c>
      <c t="s" r="AC35" s="7">
        <v>36</v>
      </c>
      <c t="b" r="AD35" s="7">
        <v>0</v>
      </c>
      <c r="AE35" s="7"/>
      <c r="AF35" s="7"/>
      <c t="s" r="AG35" s="7">
        <v>36</v>
      </c>
      <c r="AH35" s="11">
        <v>0</v>
      </c>
      <c r="AI35" s="11">
        <v>-1</v>
      </c>
    </row>
    <row r="36">
      <c t="s" r="A36" s="7">
        <v>122</v>
      </c>
      <c t="s" r="B36" s="7">
        <v>123</v>
      </c>
      <c r="C36" s="8">
        <v>46044</v>
      </c>
      <c t="s" r="D36" s="7">
        <v>124</v>
      </c>
      <c t="s" r="E36" s="7">
        <v>125</v>
      </c>
      <c t="s" r="F36" s="7">
        <v>126</v>
      </c>
      <c t="s" r="G36" s="9">
        <v>177</v>
      </c>
      <c r="H36" s="10">
        <v>2</v>
      </c>
      <c t="s" r="I36" s="9">
        <v>54</v>
      </c>
      <c t="s" r="J36" s="9">
        <v>178</v>
      </c>
      <c t="s" r="K36" s="9">
        <v>178</v>
      </c>
      <c t="s" r="L36" s="9">
        <v>36</v>
      </c>
      <c t="s" r="M36" s="7">
        <v>131</v>
      </c>
      <c t="s" r="N36" s="9">
        <v>132</v>
      </c>
      <c t="s" r="O36" s="7">
        <v>132</v>
      </c>
      <c r="P36" s="11">
        <v>633809</v>
      </c>
      <c r="Q36" s="8">
        <v>46037</v>
      </c>
      <c t="s" r="R36" s="9">
        <v>45</v>
      </c>
      <c t="s" r="S36" s="7">
        <v>133</v>
      </c>
      <c t="s" r="T36" s="9">
        <v>167</v>
      </c>
      <c t="s" r="U36" s="7">
        <v>80</v>
      </c>
      <c t="s" r="V36" s="7">
        <v>134</v>
      </c>
      <c t="s" r="W36" s="7">
        <v>50</v>
      </c>
      <c t="s" r="X36" s="7">
        <v>51</v>
      </c>
      <c t="s" r="Y36" s="7">
        <v>81</v>
      </c>
      <c r="Z36" s="8">
        <v>46049</v>
      </c>
      <c r="AA36" s="8">
        <v>46053</v>
      </c>
      <c t="s" r="AB36" s="7">
        <v>36</v>
      </c>
      <c t="s" r="AC36" s="7">
        <v>36</v>
      </c>
      <c t="b" r="AD36" s="7">
        <v>0</v>
      </c>
      <c r="AE36" s="7"/>
      <c r="AF36" s="7"/>
      <c t="s" r="AG36" s="7">
        <v>36</v>
      </c>
      <c r="AH36" s="11">
        <v>0</v>
      </c>
      <c r="AI36" s="11">
        <v>-1</v>
      </c>
    </row>
    <row r="37">
      <c t="s" r="A37" s="7">
        <v>122</v>
      </c>
      <c t="s" r="B37" s="7">
        <v>123</v>
      </c>
      <c r="C37" s="8">
        <v>46044</v>
      </c>
      <c t="s" r="D37" s="7">
        <v>124</v>
      </c>
      <c t="s" r="E37" s="7">
        <v>125</v>
      </c>
      <c t="s" r="F37" s="7">
        <v>126</v>
      </c>
      <c t="s" r="G37" s="9">
        <v>164</v>
      </c>
      <c r="H37" s="10">
        <v>140</v>
      </c>
      <c t="s" r="I37" s="9">
        <v>128</v>
      </c>
      <c t="s" r="J37" s="9">
        <v>165</v>
      </c>
      <c t="s" r="K37" s="9">
        <v>179</v>
      </c>
      <c t="s" r="L37" s="9">
        <v>36</v>
      </c>
      <c t="s" r="M37" s="7">
        <v>131</v>
      </c>
      <c t="s" r="N37" s="9">
        <v>132</v>
      </c>
      <c t="s" r="O37" s="7">
        <v>132</v>
      </c>
      <c r="P37" s="11">
        <v>633809</v>
      </c>
      <c r="Q37" s="8">
        <v>46037</v>
      </c>
      <c t="s" r="R37" s="9">
        <v>45</v>
      </c>
      <c t="s" r="S37" s="7">
        <v>133</v>
      </c>
      <c t="s" r="T37" s="9">
        <v>167</v>
      </c>
      <c t="s" r="U37" s="7">
        <v>80</v>
      </c>
      <c t="s" r="V37" s="7">
        <v>134</v>
      </c>
      <c t="s" r="W37" s="7">
        <v>50</v>
      </c>
      <c t="s" r="X37" s="7">
        <v>51</v>
      </c>
      <c t="s" r="Y37" s="7">
        <v>81</v>
      </c>
      <c r="Z37" s="8">
        <v>46049</v>
      </c>
      <c r="AA37" s="8">
        <v>46053</v>
      </c>
      <c t="s" r="AB37" s="7">
        <v>36</v>
      </c>
      <c t="s" r="AC37" s="7">
        <v>36</v>
      </c>
      <c t="b" r="AD37" s="7">
        <v>0</v>
      </c>
      <c r="AE37" s="7"/>
      <c r="AF37" s="7"/>
      <c t="s" r="AG37" s="7">
        <v>36</v>
      </c>
      <c r="AH37" s="11">
        <v>0</v>
      </c>
      <c r="AI37" s="11">
        <v>-1</v>
      </c>
    </row>
    <row r="38">
      <c t="s" r="A38" s="7">
        <v>122</v>
      </c>
      <c t="s" r="B38" s="7">
        <v>123</v>
      </c>
      <c r="C38" s="8">
        <v>46044</v>
      </c>
      <c t="s" r="D38" s="7">
        <v>124</v>
      </c>
      <c t="s" r="E38" s="7">
        <v>125</v>
      </c>
      <c t="s" r="F38" s="7">
        <v>126</v>
      </c>
      <c t="s" r="G38" s="9">
        <v>180</v>
      </c>
      <c r="H38" s="10">
        <v>12</v>
      </c>
      <c t="s" r="I38" s="9">
        <v>128</v>
      </c>
      <c t="s" r="J38" s="9">
        <v>181</v>
      </c>
      <c t="s" r="K38" s="9">
        <v>182</v>
      </c>
      <c t="s" r="L38" s="9">
        <v>36</v>
      </c>
      <c t="s" r="M38" s="7">
        <v>131</v>
      </c>
      <c t="s" r="N38" s="9">
        <v>132</v>
      </c>
      <c t="s" r="O38" s="7">
        <v>132</v>
      </c>
      <c r="P38" s="11">
        <v>633809</v>
      </c>
      <c r="Q38" s="8">
        <v>46037</v>
      </c>
      <c t="s" r="R38" s="9">
        <v>45</v>
      </c>
      <c t="s" r="S38" s="7">
        <v>133</v>
      </c>
      <c t="s" r="T38" s="9">
        <v>183</v>
      </c>
      <c t="s" r="U38" s="7">
        <v>80</v>
      </c>
      <c t="s" r="V38" s="7">
        <v>134</v>
      </c>
      <c t="s" r="W38" s="7">
        <v>50</v>
      </c>
      <c t="s" r="X38" s="7">
        <v>51</v>
      </c>
      <c t="s" r="Y38" s="7">
        <v>81</v>
      </c>
      <c r="Z38" s="8">
        <v>46049</v>
      </c>
      <c r="AA38" s="8">
        <v>46053</v>
      </c>
      <c t="s" r="AB38" s="7">
        <v>36</v>
      </c>
      <c t="s" r="AC38" s="7">
        <v>36</v>
      </c>
      <c t="b" r="AD38" s="7">
        <v>0</v>
      </c>
      <c r="AE38" s="7"/>
      <c r="AF38" s="7"/>
      <c t="s" r="AG38" s="7">
        <v>36</v>
      </c>
      <c r="AH38" s="11">
        <v>0</v>
      </c>
      <c r="AI38" s="11">
        <v>-1</v>
      </c>
    </row>
    <row r="39">
      <c t="s" r="A39" s="7">
        <v>122</v>
      </c>
      <c t="s" r="B39" s="7">
        <v>123</v>
      </c>
      <c r="C39" s="8">
        <v>46044</v>
      </c>
      <c t="s" r="D39" s="7">
        <v>124</v>
      </c>
      <c t="s" r="E39" s="7">
        <v>125</v>
      </c>
      <c t="s" r="F39" s="7">
        <v>126</v>
      </c>
      <c t="s" r="G39" s="9">
        <v>164</v>
      </c>
      <c r="H39" s="10">
        <v>100</v>
      </c>
      <c t="s" r="I39" s="9">
        <v>128</v>
      </c>
      <c t="s" r="J39" s="9">
        <v>165</v>
      </c>
      <c t="s" r="K39" s="9">
        <v>179</v>
      </c>
      <c t="s" r="L39" s="9">
        <v>36</v>
      </c>
      <c t="s" r="M39" s="7">
        <v>131</v>
      </c>
      <c t="s" r="N39" s="9">
        <v>132</v>
      </c>
      <c t="s" r="O39" s="7">
        <v>132</v>
      </c>
      <c r="P39" s="11">
        <v>633809</v>
      </c>
      <c r="Q39" s="8">
        <v>46037</v>
      </c>
      <c t="s" r="R39" s="9">
        <v>45</v>
      </c>
      <c t="s" r="S39" s="7">
        <v>133</v>
      </c>
      <c t="s" r="T39" s="9">
        <v>167</v>
      </c>
      <c t="s" r="U39" s="7">
        <v>80</v>
      </c>
      <c t="s" r="V39" s="7">
        <v>134</v>
      </c>
      <c t="s" r="W39" s="7">
        <v>50</v>
      </c>
      <c t="s" r="X39" s="7">
        <v>51</v>
      </c>
      <c t="s" r="Y39" s="7">
        <v>81</v>
      </c>
      <c r="Z39" s="8">
        <v>46049</v>
      </c>
      <c r="AA39" s="8">
        <v>46053</v>
      </c>
      <c t="s" r="AB39" s="7">
        <v>36</v>
      </c>
      <c t="s" r="AC39" s="7">
        <v>36</v>
      </c>
      <c t="b" r="AD39" s="7">
        <v>0</v>
      </c>
      <c r="AE39" s="7"/>
      <c r="AF39" s="7"/>
      <c t="s" r="AG39" s="7">
        <v>36</v>
      </c>
      <c r="AH39" s="11">
        <v>0</v>
      </c>
      <c r="AI39" s="11">
        <v>-1</v>
      </c>
    </row>
    <row r="40">
      <c t="s" r="A40" s="7">
        <v>122</v>
      </c>
      <c t="s" r="B40" s="7">
        <v>123</v>
      </c>
      <c r="C40" s="8">
        <v>46044</v>
      </c>
      <c t="s" r="D40" s="7">
        <v>124</v>
      </c>
      <c t="s" r="E40" s="7">
        <v>125</v>
      </c>
      <c t="s" r="F40" s="7">
        <v>126</v>
      </c>
      <c t="s" r="G40" s="9">
        <v>184</v>
      </c>
      <c r="H40" s="10">
        <v>3</v>
      </c>
      <c t="s" r="I40" s="9">
        <v>128</v>
      </c>
      <c t="s" r="J40" s="9">
        <v>185</v>
      </c>
      <c t="s" r="K40" s="9">
        <v>186</v>
      </c>
      <c t="s" r="L40" s="9">
        <v>187</v>
      </c>
      <c t="s" r="M40" s="7">
        <v>131</v>
      </c>
      <c t="s" r="N40" s="9">
        <v>132</v>
      </c>
      <c t="s" r="O40" s="7">
        <v>132</v>
      </c>
      <c r="P40" s="11">
        <v>633809</v>
      </c>
      <c r="Q40" s="8">
        <v>46037</v>
      </c>
      <c t="s" r="R40" s="9">
        <v>45</v>
      </c>
      <c t="s" r="S40" s="7">
        <v>133</v>
      </c>
      <c t="s" r="T40" s="9">
        <v>151</v>
      </c>
      <c t="s" r="U40" s="7">
        <v>80</v>
      </c>
      <c t="s" r="V40" s="7">
        <v>134</v>
      </c>
      <c t="s" r="W40" s="7">
        <v>50</v>
      </c>
      <c t="s" r="X40" s="7">
        <v>51</v>
      </c>
      <c t="s" r="Y40" s="7">
        <v>81</v>
      </c>
      <c r="Z40" s="8">
        <v>46049</v>
      </c>
      <c r="AA40" s="8">
        <v>46053</v>
      </c>
      <c t="s" r="AB40" s="7">
        <v>36</v>
      </c>
      <c t="s" r="AC40" s="7">
        <v>36</v>
      </c>
      <c t="b" r="AD40" s="7">
        <v>0</v>
      </c>
      <c r="AE40" s="7"/>
      <c r="AF40" s="7"/>
      <c t="s" r="AG40" s="7">
        <v>36</v>
      </c>
      <c r="AH40" s="11">
        <v>0</v>
      </c>
      <c r="AI40" s="11">
        <v>-1</v>
      </c>
    </row>
    <row r="41">
      <c t="s" r="A41" s="7">
        <v>122</v>
      </c>
      <c t="s" r="B41" s="7">
        <v>123</v>
      </c>
      <c r="C41" s="8">
        <v>46044</v>
      </c>
      <c t="s" r="D41" s="7">
        <v>124</v>
      </c>
      <c t="s" r="E41" s="7">
        <v>125</v>
      </c>
      <c t="s" r="F41" s="7">
        <v>126</v>
      </c>
      <c t="s" r="G41" s="9">
        <v>188</v>
      </c>
      <c r="H41" s="10">
        <v>1</v>
      </c>
      <c t="s" r="I41" s="9">
        <v>54</v>
      </c>
      <c t="s" r="J41" s="9">
        <v>189</v>
      </c>
      <c t="s" r="K41" s="9">
        <v>190</v>
      </c>
      <c t="s" r="L41" s="9">
        <v>36</v>
      </c>
      <c t="s" r="M41" s="7">
        <v>131</v>
      </c>
      <c t="s" r="N41" s="9">
        <v>132</v>
      </c>
      <c t="s" r="O41" s="7">
        <v>132</v>
      </c>
      <c r="P41" s="11">
        <v>633809</v>
      </c>
      <c r="Q41" s="8">
        <v>46037</v>
      </c>
      <c t="s" r="R41" s="9">
        <v>45</v>
      </c>
      <c t="s" r="S41" s="7">
        <v>133</v>
      </c>
      <c t="s" r="T41" s="9">
        <v>56</v>
      </c>
      <c t="s" r="U41" s="7">
        <v>80</v>
      </c>
      <c t="s" r="V41" s="7">
        <v>134</v>
      </c>
      <c t="s" r="W41" s="7">
        <v>50</v>
      </c>
      <c t="s" r="X41" s="7">
        <v>51</v>
      </c>
      <c t="s" r="Y41" s="7">
        <v>81</v>
      </c>
      <c r="Z41" s="8">
        <v>46049</v>
      </c>
      <c r="AA41" s="8">
        <v>46053</v>
      </c>
      <c t="s" r="AB41" s="7">
        <v>36</v>
      </c>
      <c t="s" r="AC41" s="7">
        <v>36</v>
      </c>
      <c t="b" r="AD41" s="7">
        <v>0</v>
      </c>
      <c r="AE41" s="7"/>
      <c r="AF41" s="7"/>
      <c t="s" r="AG41" s="7">
        <v>36</v>
      </c>
      <c r="AH41" s="11">
        <v>0</v>
      </c>
      <c r="AI41" s="11">
        <v>-1</v>
      </c>
    </row>
    <row r="42">
      <c t="s" r="A42" s="7">
        <v>122</v>
      </c>
      <c t="s" r="B42" s="7">
        <v>123</v>
      </c>
      <c r="C42" s="8">
        <v>46044</v>
      </c>
      <c t="s" r="D42" s="7">
        <v>124</v>
      </c>
      <c t="s" r="E42" s="7">
        <v>125</v>
      </c>
      <c t="s" r="F42" s="7">
        <v>126</v>
      </c>
      <c t="s" r="G42" s="9">
        <v>153</v>
      </c>
      <c r="H42" s="10">
        <v>1</v>
      </c>
      <c t="s" r="I42" s="9">
        <v>54</v>
      </c>
      <c t="s" r="J42" s="9">
        <v>154</v>
      </c>
      <c t="s" r="K42" s="9">
        <v>155</v>
      </c>
      <c t="s" r="L42" s="9">
        <v>156</v>
      </c>
      <c t="s" r="M42" s="7">
        <v>131</v>
      </c>
      <c t="s" r="N42" s="9">
        <v>132</v>
      </c>
      <c t="s" r="O42" s="7">
        <v>132</v>
      </c>
      <c r="P42" s="11">
        <v>633809</v>
      </c>
      <c r="Q42" s="8">
        <v>46037</v>
      </c>
      <c t="s" r="R42" s="9">
        <v>45</v>
      </c>
      <c t="s" r="S42" s="7">
        <v>133</v>
      </c>
      <c t="s" r="T42" s="9">
        <v>56</v>
      </c>
      <c t="s" r="U42" s="7">
        <v>80</v>
      </c>
      <c t="s" r="V42" s="7">
        <v>134</v>
      </c>
      <c t="s" r="W42" s="7">
        <v>50</v>
      </c>
      <c t="s" r="X42" s="7">
        <v>51</v>
      </c>
      <c t="s" r="Y42" s="7">
        <v>81</v>
      </c>
      <c r="Z42" s="8">
        <v>46049</v>
      </c>
      <c r="AA42" s="8">
        <v>46053</v>
      </c>
      <c t="s" r="AB42" s="7">
        <v>36</v>
      </c>
      <c t="s" r="AC42" s="7">
        <v>36</v>
      </c>
      <c t="b" r="AD42" s="7">
        <v>0</v>
      </c>
      <c r="AE42" s="7"/>
      <c r="AF42" s="7"/>
      <c t="s" r="AG42" s="7">
        <v>36</v>
      </c>
      <c r="AH42" s="11">
        <v>0</v>
      </c>
      <c r="AI42" s="11">
        <v>-1</v>
      </c>
    </row>
    <row r="43">
      <c t="s" r="A43" s="7">
        <v>122</v>
      </c>
      <c t="s" r="B43" s="7">
        <v>123</v>
      </c>
      <c r="C43" s="8">
        <v>46044</v>
      </c>
      <c t="s" r="D43" s="7">
        <v>124</v>
      </c>
      <c t="s" r="E43" s="7">
        <v>125</v>
      </c>
      <c t="s" r="F43" s="7">
        <v>126</v>
      </c>
      <c t="s" r="G43" s="9">
        <v>157</v>
      </c>
      <c r="H43" s="10">
        <v>2</v>
      </c>
      <c t="s" r="I43" s="9">
        <v>54</v>
      </c>
      <c t="s" r="J43" s="9">
        <v>158</v>
      </c>
      <c t="s" r="K43" s="9">
        <v>159</v>
      </c>
      <c t="s" r="L43" s="9">
        <v>168</v>
      </c>
      <c t="s" r="M43" s="7">
        <v>131</v>
      </c>
      <c t="s" r="N43" s="9">
        <v>132</v>
      </c>
      <c t="s" r="O43" s="7">
        <v>132</v>
      </c>
      <c r="P43" s="11">
        <v>633809</v>
      </c>
      <c r="Q43" s="8">
        <v>46037</v>
      </c>
      <c t="s" r="R43" s="9">
        <v>45</v>
      </c>
      <c t="s" r="S43" s="7">
        <v>133</v>
      </c>
      <c t="s" r="T43" s="9">
        <v>56</v>
      </c>
      <c t="s" r="U43" s="7">
        <v>80</v>
      </c>
      <c t="s" r="V43" s="7">
        <v>134</v>
      </c>
      <c t="s" r="W43" s="7">
        <v>50</v>
      </c>
      <c t="s" r="X43" s="7">
        <v>51</v>
      </c>
      <c t="s" r="Y43" s="7">
        <v>81</v>
      </c>
      <c r="Z43" s="8">
        <v>46049</v>
      </c>
      <c r="AA43" s="8">
        <v>46053</v>
      </c>
      <c t="s" r="AB43" s="7">
        <v>36</v>
      </c>
      <c t="s" r="AC43" s="7">
        <v>36</v>
      </c>
      <c t="b" r="AD43" s="7">
        <v>0</v>
      </c>
      <c r="AE43" s="7"/>
      <c r="AF43" s="7"/>
      <c t="s" r="AG43" s="7">
        <v>36</v>
      </c>
      <c r="AH43" s="11">
        <v>0</v>
      </c>
      <c r="AI43" s="11">
        <v>-1</v>
      </c>
    </row>
    <row r="44">
      <c t="s" r="A44" s="7">
        <v>122</v>
      </c>
      <c t="s" r="B44" s="7">
        <v>123</v>
      </c>
      <c r="C44" s="8">
        <v>46044</v>
      </c>
      <c t="s" r="D44" s="7">
        <v>124</v>
      </c>
      <c t="s" r="E44" s="7">
        <v>125</v>
      </c>
      <c t="s" r="F44" s="7">
        <v>126</v>
      </c>
      <c t="s" r="G44" s="9">
        <v>191</v>
      </c>
      <c r="H44" s="10">
        <v>3</v>
      </c>
      <c t="s" r="I44" s="9">
        <v>128</v>
      </c>
      <c t="s" r="J44" s="9">
        <v>192</v>
      </c>
      <c t="s" r="K44" s="9">
        <v>193</v>
      </c>
      <c t="s" r="L44" s="9">
        <v>36</v>
      </c>
      <c t="s" r="M44" s="7">
        <v>131</v>
      </c>
      <c t="s" r="N44" s="9">
        <v>132</v>
      </c>
      <c t="s" r="O44" s="7">
        <v>132</v>
      </c>
      <c r="P44" s="11">
        <v>633809</v>
      </c>
      <c r="Q44" s="8">
        <v>46037</v>
      </c>
      <c t="s" r="R44" s="9">
        <v>45</v>
      </c>
      <c t="s" r="S44" s="7">
        <v>133</v>
      </c>
      <c t="s" r="T44" s="9">
        <v>183</v>
      </c>
      <c t="s" r="U44" s="7">
        <v>80</v>
      </c>
      <c t="s" r="V44" s="7">
        <v>134</v>
      </c>
      <c t="s" r="W44" s="7">
        <v>50</v>
      </c>
      <c t="s" r="X44" s="7">
        <v>51</v>
      </c>
      <c t="s" r="Y44" s="7">
        <v>81</v>
      </c>
      <c r="Z44" s="8">
        <v>46049</v>
      </c>
      <c r="AA44" s="8">
        <v>46053</v>
      </c>
      <c t="s" r="AB44" s="7">
        <v>36</v>
      </c>
      <c t="s" r="AC44" s="7">
        <v>36</v>
      </c>
      <c t="b" r="AD44" s="7">
        <v>0</v>
      </c>
      <c r="AE44" s="7"/>
      <c r="AF44" s="7"/>
      <c t="s" r="AG44" s="7">
        <v>36</v>
      </c>
      <c r="AH44" s="11">
        <v>0</v>
      </c>
      <c r="AI44" s="11">
        <v>-1</v>
      </c>
    </row>
    <row r="45">
      <c t="s" r="A45" s="7">
        <v>122</v>
      </c>
      <c t="s" r="B45" s="7">
        <v>123</v>
      </c>
      <c r="C45" s="8">
        <v>46044</v>
      </c>
      <c t="s" r="D45" s="7">
        <v>124</v>
      </c>
      <c t="s" r="E45" s="7">
        <v>125</v>
      </c>
      <c t="s" r="F45" s="7">
        <v>126</v>
      </c>
      <c t="s" r="G45" s="9">
        <v>184</v>
      </c>
      <c r="H45" s="10">
        <v>4</v>
      </c>
      <c t="s" r="I45" s="9">
        <v>128</v>
      </c>
      <c t="s" r="J45" s="9">
        <v>185</v>
      </c>
      <c t="s" r="K45" s="9">
        <v>186</v>
      </c>
      <c t="s" r="L45" s="9">
        <v>187</v>
      </c>
      <c t="s" r="M45" s="7">
        <v>131</v>
      </c>
      <c t="s" r="N45" s="9">
        <v>132</v>
      </c>
      <c t="s" r="O45" s="7">
        <v>132</v>
      </c>
      <c r="P45" s="11">
        <v>633809</v>
      </c>
      <c r="Q45" s="8">
        <v>46037</v>
      </c>
      <c t="s" r="R45" s="9">
        <v>45</v>
      </c>
      <c t="s" r="S45" s="7">
        <v>133</v>
      </c>
      <c t="s" r="T45" s="9">
        <v>151</v>
      </c>
      <c t="s" r="U45" s="7">
        <v>80</v>
      </c>
      <c t="s" r="V45" s="7">
        <v>134</v>
      </c>
      <c t="s" r="W45" s="7">
        <v>50</v>
      </c>
      <c t="s" r="X45" s="7">
        <v>51</v>
      </c>
      <c t="s" r="Y45" s="7">
        <v>81</v>
      </c>
      <c r="Z45" s="8">
        <v>46049</v>
      </c>
      <c r="AA45" s="8">
        <v>46053</v>
      </c>
      <c t="s" r="AB45" s="7">
        <v>36</v>
      </c>
      <c t="s" r="AC45" s="7">
        <v>36</v>
      </c>
      <c t="b" r="AD45" s="7">
        <v>0</v>
      </c>
      <c r="AE45" s="7"/>
      <c r="AF45" s="7"/>
      <c t="s" r="AG45" s="7">
        <v>36</v>
      </c>
      <c r="AH45" s="11">
        <v>0</v>
      </c>
      <c r="AI45" s="11">
        <v>-1</v>
      </c>
    </row>
    <row r="46">
      <c t="s" r="A46" s="7">
        <v>122</v>
      </c>
      <c t="s" r="B46" s="7">
        <v>123</v>
      </c>
      <c r="C46" s="8">
        <v>46044</v>
      </c>
      <c t="s" r="D46" s="7">
        <v>124</v>
      </c>
      <c t="s" r="E46" s="7">
        <v>125</v>
      </c>
      <c t="s" r="F46" s="7">
        <v>126</v>
      </c>
      <c t="s" r="G46" s="9">
        <v>194</v>
      </c>
      <c r="H46" s="10">
        <v>66</v>
      </c>
      <c t="s" r="I46" s="9">
        <v>128</v>
      </c>
      <c t="s" r="J46" s="9">
        <v>195</v>
      </c>
      <c t="s" r="K46" s="9">
        <v>196</v>
      </c>
      <c t="s" r="L46" s="9">
        <v>36</v>
      </c>
      <c t="s" r="M46" s="7">
        <v>131</v>
      </c>
      <c t="s" r="N46" s="9">
        <v>132</v>
      </c>
      <c t="s" r="O46" s="7">
        <v>132</v>
      </c>
      <c r="P46" s="11">
        <v>633809</v>
      </c>
      <c r="Q46" s="8">
        <v>46037</v>
      </c>
      <c t="s" r="R46" s="9">
        <v>45</v>
      </c>
      <c t="s" r="S46" s="7">
        <v>133</v>
      </c>
      <c t="s" r="T46" s="9">
        <v>60</v>
      </c>
      <c t="s" r="U46" s="7">
        <v>80</v>
      </c>
      <c t="s" r="V46" s="7">
        <v>134</v>
      </c>
      <c t="s" r="W46" s="7">
        <v>50</v>
      </c>
      <c t="s" r="X46" s="7">
        <v>51</v>
      </c>
      <c t="s" r="Y46" s="7">
        <v>81</v>
      </c>
      <c r="Z46" s="8">
        <v>46049</v>
      </c>
      <c r="AA46" s="8">
        <v>46053</v>
      </c>
      <c t="s" r="AB46" s="7">
        <v>36</v>
      </c>
      <c t="s" r="AC46" s="7">
        <v>36</v>
      </c>
      <c t="b" r="AD46" s="7">
        <v>0</v>
      </c>
      <c r="AE46" s="7"/>
      <c r="AF46" s="7"/>
      <c t="s" r="AG46" s="7">
        <v>36</v>
      </c>
      <c r="AH46" s="11">
        <v>0</v>
      </c>
      <c r="AI46" s="11">
        <v>-1</v>
      </c>
    </row>
    <row r="47">
      <c t="s" r="A47" s="7">
        <v>122</v>
      </c>
      <c t="s" r="B47" s="7">
        <v>123</v>
      </c>
      <c r="C47" s="8">
        <v>46044</v>
      </c>
      <c t="s" r="D47" s="7">
        <v>124</v>
      </c>
      <c t="s" r="E47" s="7">
        <v>125</v>
      </c>
      <c t="s" r="F47" s="7">
        <v>126</v>
      </c>
      <c t="s" r="G47" s="9">
        <v>197</v>
      </c>
      <c r="H47" s="10">
        <v>22</v>
      </c>
      <c t="s" r="I47" s="9">
        <v>54</v>
      </c>
      <c t="s" r="J47" s="9">
        <v>198</v>
      </c>
      <c t="s" r="K47" s="9">
        <v>198</v>
      </c>
      <c t="s" r="L47" s="9">
        <v>199</v>
      </c>
      <c t="s" r="M47" s="7">
        <v>131</v>
      </c>
      <c t="s" r="N47" s="9">
        <v>132</v>
      </c>
      <c t="s" r="O47" s="7">
        <v>132</v>
      </c>
      <c r="P47" s="11">
        <v>633809</v>
      </c>
      <c r="Q47" s="8">
        <v>46037</v>
      </c>
      <c t="s" r="R47" s="9">
        <v>45</v>
      </c>
      <c t="s" r="S47" s="7">
        <v>133</v>
      </c>
      <c t="s" r="T47" s="9">
        <v>56</v>
      </c>
      <c t="s" r="U47" s="7">
        <v>80</v>
      </c>
      <c t="s" r="V47" s="7">
        <v>134</v>
      </c>
      <c t="s" r="W47" s="7">
        <v>50</v>
      </c>
      <c t="s" r="X47" s="7">
        <v>51</v>
      </c>
      <c t="s" r="Y47" s="7">
        <v>81</v>
      </c>
      <c r="Z47" s="8">
        <v>46049</v>
      </c>
      <c r="AA47" s="8">
        <v>46053</v>
      </c>
      <c t="s" r="AB47" s="7">
        <v>36</v>
      </c>
      <c t="s" r="AC47" s="7">
        <v>36</v>
      </c>
      <c t="b" r="AD47" s="7">
        <v>0</v>
      </c>
      <c r="AE47" s="7"/>
      <c r="AF47" s="7"/>
      <c t="s" r="AG47" s="7">
        <v>36</v>
      </c>
      <c r="AH47" s="11">
        <v>0</v>
      </c>
      <c r="AI47" s="11">
        <v>-1</v>
      </c>
    </row>
    <row r="48">
      <c t="s" r="A48" s="7">
        <v>122</v>
      </c>
      <c t="s" r="B48" s="7">
        <v>123</v>
      </c>
      <c r="C48" s="8">
        <v>46044</v>
      </c>
      <c t="s" r="D48" s="7">
        <v>124</v>
      </c>
      <c t="s" r="E48" s="7">
        <v>125</v>
      </c>
      <c t="s" r="F48" s="7">
        <v>126</v>
      </c>
      <c t="s" r="G48" s="9">
        <v>157</v>
      </c>
      <c r="H48" s="10">
        <v>4</v>
      </c>
      <c t="s" r="I48" s="9">
        <v>54</v>
      </c>
      <c t="s" r="J48" s="9">
        <v>158</v>
      </c>
      <c t="s" r="K48" s="9">
        <v>159</v>
      </c>
      <c t="s" r="L48" s="9">
        <v>168</v>
      </c>
      <c t="s" r="M48" s="7">
        <v>131</v>
      </c>
      <c t="s" r="N48" s="9">
        <v>132</v>
      </c>
      <c t="s" r="O48" s="7">
        <v>132</v>
      </c>
      <c r="P48" s="11">
        <v>633809</v>
      </c>
      <c r="Q48" s="8">
        <v>46037</v>
      </c>
      <c t="s" r="R48" s="9">
        <v>45</v>
      </c>
      <c t="s" r="S48" s="7">
        <v>133</v>
      </c>
      <c t="s" r="T48" s="9">
        <v>56</v>
      </c>
      <c t="s" r="U48" s="7">
        <v>80</v>
      </c>
      <c t="s" r="V48" s="7">
        <v>134</v>
      </c>
      <c t="s" r="W48" s="7">
        <v>50</v>
      </c>
      <c t="s" r="X48" s="7">
        <v>51</v>
      </c>
      <c t="s" r="Y48" s="7">
        <v>81</v>
      </c>
      <c r="Z48" s="8">
        <v>46049</v>
      </c>
      <c r="AA48" s="8">
        <v>46053</v>
      </c>
      <c t="s" r="AB48" s="7">
        <v>36</v>
      </c>
      <c t="s" r="AC48" s="7">
        <v>36</v>
      </c>
      <c t="b" r="AD48" s="7">
        <v>0</v>
      </c>
      <c r="AE48" s="7"/>
      <c r="AF48" s="7"/>
      <c t="s" r="AG48" s="7">
        <v>36</v>
      </c>
      <c r="AH48" s="11">
        <v>0</v>
      </c>
      <c r="AI48" s="11">
        <v>-1</v>
      </c>
    </row>
    <row r="49">
      <c t="s" r="A49" s="7">
        <v>122</v>
      </c>
      <c t="s" r="B49" s="7">
        <v>123</v>
      </c>
      <c r="C49" s="8">
        <v>46044</v>
      </c>
      <c t="s" r="D49" s="7">
        <v>124</v>
      </c>
      <c t="s" r="E49" s="7">
        <v>125</v>
      </c>
      <c t="s" r="F49" s="7">
        <v>126</v>
      </c>
      <c t="s" r="G49" s="9">
        <v>143</v>
      </c>
      <c r="H49" s="10">
        <v>1</v>
      </c>
      <c t="s" r="I49" s="9">
        <v>54</v>
      </c>
      <c t="s" r="J49" s="9">
        <v>144</v>
      </c>
      <c t="s" r="K49" s="9">
        <v>145</v>
      </c>
      <c t="s" r="L49" s="9">
        <v>146</v>
      </c>
      <c t="s" r="M49" s="7">
        <v>131</v>
      </c>
      <c t="s" r="N49" s="9">
        <v>132</v>
      </c>
      <c t="s" r="O49" s="7">
        <v>132</v>
      </c>
      <c r="P49" s="11">
        <v>633809</v>
      </c>
      <c r="Q49" s="8">
        <v>46037</v>
      </c>
      <c t="s" r="R49" s="9">
        <v>45</v>
      </c>
      <c t="s" r="S49" s="7">
        <v>133</v>
      </c>
      <c t="s" r="T49" s="9">
        <v>56</v>
      </c>
      <c t="s" r="U49" s="7">
        <v>80</v>
      </c>
      <c t="s" r="V49" s="7">
        <v>134</v>
      </c>
      <c t="s" r="W49" s="7">
        <v>50</v>
      </c>
      <c t="s" r="X49" s="7">
        <v>51</v>
      </c>
      <c t="s" r="Y49" s="7">
        <v>81</v>
      </c>
      <c r="Z49" s="8">
        <v>46049</v>
      </c>
      <c r="AA49" s="8">
        <v>46053</v>
      </c>
      <c t="s" r="AB49" s="7">
        <v>36</v>
      </c>
      <c t="s" r="AC49" s="7">
        <v>36</v>
      </c>
      <c t="b" r="AD49" s="7">
        <v>0</v>
      </c>
      <c r="AE49" s="7"/>
      <c r="AF49" s="7"/>
      <c t="s" r="AG49" s="7">
        <v>36</v>
      </c>
      <c r="AH49" s="11">
        <v>0</v>
      </c>
      <c r="AI49" s="11">
        <v>-1</v>
      </c>
    </row>
    <row r="50">
      <c t="s" r="A50" s="7">
        <v>122</v>
      </c>
      <c t="s" r="B50" s="7">
        <v>123</v>
      </c>
      <c r="C50" s="8">
        <v>46044</v>
      </c>
      <c t="s" r="D50" s="7">
        <v>124</v>
      </c>
      <c t="s" r="E50" s="7">
        <v>125</v>
      </c>
      <c t="s" r="F50" s="7">
        <v>126</v>
      </c>
      <c t="s" r="G50" s="9">
        <v>127</v>
      </c>
      <c r="H50" s="10">
        <v>2</v>
      </c>
      <c t="s" r="I50" s="9">
        <v>128</v>
      </c>
      <c t="s" r="J50" s="9">
        <v>129</v>
      </c>
      <c t="s" r="K50" s="9">
        <v>130</v>
      </c>
      <c t="s" r="L50" s="9">
        <v>36</v>
      </c>
      <c t="s" r="M50" s="7">
        <v>131</v>
      </c>
      <c t="s" r="N50" s="9">
        <v>132</v>
      </c>
      <c t="s" r="O50" s="7">
        <v>132</v>
      </c>
      <c r="P50" s="11">
        <v>633809</v>
      </c>
      <c r="Q50" s="8">
        <v>46037</v>
      </c>
      <c t="s" r="R50" s="9">
        <v>45</v>
      </c>
      <c t="s" r="S50" s="7">
        <v>133</v>
      </c>
      <c t="s" r="T50" s="9">
        <v>47</v>
      </c>
      <c t="s" r="U50" s="7">
        <v>80</v>
      </c>
      <c t="s" r="V50" s="7">
        <v>134</v>
      </c>
      <c t="s" r="W50" s="7">
        <v>50</v>
      </c>
      <c t="s" r="X50" s="7">
        <v>51</v>
      </c>
      <c t="s" r="Y50" s="7">
        <v>81</v>
      </c>
      <c r="Z50" s="8">
        <v>46049</v>
      </c>
      <c r="AA50" s="8">
        <v>46053</v>
      </c>
      <c t="s" r="AB50" s="7">
        <v>36</v>
      </c>
      <c t="s" r="AC50" s="7">
        <v>36</v>
      </c>
      <c t="b" r="AD50" s="7">
        <v>0</v>
      </c>
      <c r="AE50" s="7"/>
      <c r="AF50" s="7"/>
      <c t="s" r="AG50" s="7">
        <v>36</v>
      </c>
      <c r="AH50" s="11">
        <v>0</v>
      </c>
      <c r="AI50" s="11">
        <v>-1</v>
      </c>
    </row>
    <row r="51">
      <c t="s" r="A51" s="7">
        <v>122</v>
      </c>
      <c t="s" r="B51" s="7">
        <v>123</v>
      </c>
      <c r="C51" s="8">
        <v>46044</v>
      </c>
      <c t="s" r="D51" s="7">
        <v>124</v>
      </c>
      <c t="s" r="E51" s="7">
        <v>125</v>
      </c>
      <c t="s" r="F51" s="7">
        <v>126</v>
      </c>
      <c t="s" r="G51" s="9">
        <v>127</v>
      </c>
      <c r="H51" s="10">
        <v>3</v>
      </c>
      <c t="s" r="I51" s="9">
        <v>128</v>
      </c>
      <c t="s" r="J51" s="9">
        <v>129</v>
      </c>
      <c t="s" r="K51" s="9">
        <v>130</v>
      </c>
      <c t="s" r="L51" s="9">
        <v>36</v>
      </c>
      <c t="s" r="M51" s="7">
        <v>131</v>
      </c>
      <c t="s" r="N51" s="9">
        <v>132</v>
      </c>
      <c t="s" r="O51" s="7">
        <v>132</v>
      </c>
      <c r="P51" s="11">
        <v>633809</v>
      </c>
      <c r="Q51" s="8">
        <v>46037</v>
      </c>
      <c t="s" r="R51" s="9">
        <v>45</v>
      </c>
      <c t="s" r="S51" s="7">
        <v>133</v>
      </c>
      <c t="s" r="T51" s="9">
        <v>47</v>
      </c>
      <c t="s" r="U51" s="7">
        <v>80</v>
      </c>
      <c t="s" r="V51" s="7">
        <v>134</v>
      </c>
      <c t="s" r="W51" s="7">
        <v>50</v>
      </c>
      <c t="s" r="X51" s="7">
        <v>51</v>
      </c>
      <c t="s" r="Y51" s="7">
        <v>81</v>
      </c>
      <c r="Z51" s="8">
        <v>46049</v>
      </c>
      <c r="AA51" s="8">
        <v>46053</v>
      </c>
      <c t="s" r="AB51" s="7">
        <v>36</v>
      </c>
      <c t="s" r="AC51" s="7">
        <v>36</v>
      </c>
      <c t="b" r="AD51" s="7">
        <v>0</v>
      </c>
      <c r="AE51" s="7"/>
      <c r="AF51" s="7"/>
      <c t="s" r="AG51" s="7">
        <v>36</v>
      </c>
      <c r="AH51" s="11">
        <v>0</v>
      </c>
      <c r="AI51" s="11">
        <v>-1</v>
      </c>
    </row>
    <row r="52">
      <c t="s" r="A52" s="7">
        <v>122</v>
      </c>
      <c t="s" r="B52" s="7">
        <v>123</v>
      </c>
      <c r="C52" s="8">
        <v>46044</v>
      </c>
      <c t="s" r="D52" s="7">
        <v>124</v>
      </c>
      <c t="s" r="E52" s="7">
        <v>125</v>
      </c>
      <c t="s" r="F52" s="7">
        <v>126</v>
      </c>
      <c t="s" r="G52" s="9">
        <v>200</v>
      </c>
      <c r="H52" s="10">
        <v>3</v>
      </c>
      <c t="s" r="I52" s="9">
        <v>128</v>
      </c>
      <c t="s" r="J52" s="9">
        <v>201</v>
      </c>
      <c t="s" r="K52" s="9">
        <v>202</v>
      </c>
      <c t="s" r="L52" s="9">
        <v>36</v>
      </c>
      <c t="s" r="M52" s="7">
        <v>131</v>
      </c>
      <c t="s" r="N52" s="9">
        <v>132</v>
      </c>
      <c t="s" r="O52" s="7">
        <v>132</v>
      </c>
      <c r="P52" s="11">
        <v>633809</v>
      </c>
      <c r="Q52" s="8">
        <v>46037</v>
      </c>
      <c t="s" r="R52" s="9">
        <v>45</v>
      </c>
      <c t="s" r="S52" s="7">
        <v>133</v>
      </c>
      <c t="s" r="T52" s="9">
        <v>79</v>
      </c>
      <c t="s" r="U52" s="7">
        <v>80</v>
      </c>
      <c t="s" r="V52" s="7">
        <v>134</v>
      </c>
      <c t="s" r="W52" s="7">
        <v>50</v>
      </c>
      <c t="s" r="X52" s="7">
        <v>51</v>
      </c>
      <c t="s" r="Y52" s="7">
        <v>81</v>
      </c>
      <c r="Z52" s="8">
        <v>46049</v>
      </c>
      <c r="AA52" s="8">
        <v>46053</v>
      </c>
      <c t="s" r="AB52" s="7">
        <v>36</v>
      </c>
      <c t="s" r="AC52" s="7">
        <v>36</v>
      </c>
      <c t="b" r="AD52" s="7">
        <v>0</v>
      </c>
      <c r="AE52" s="7"/>
      <c r="AF52" s="7"/>
      <c t="s" r="AG52" s="7">
        <v>36</v>
      </c>
      <c r="AH52" s="11">
        <v>0</v>
      </c>
      <c r="AI52" s="11">
        <v>-1</v>
      </c>
    </row>
    <row r="53">
      <c t="s" r="A53" s="7">
        <v>122</v>
      </c>
      <c t="s" r="B53" s="7">
        <v>123</v>
      </c>
      <c r="C53" s="8">
        <v>46044</v>
      </c>
      <c t="s" r="D53" s="7">
        <v>124</v>
      </c>
      <c t="s" r="E53" s="7">
        <v>125</v>
      </c>
      <c t="s" r="F53" s="7">
        <v>126</v>
      </c>
      <c t="s" r="G53" s="9">
        <v>188</v>
      </c>
      <c r="H53" s="10">
        <v>1</v>
      </c>
      <c t="s" r="I53" s="9">
        <v>54</v>
      </c>
      <c t="s" r="J53" s="9">
        <v>189</v>
      </c>
      <c t="s" r="K53" s="9">
        <v>190</v>
      </c>
      <c t="s" r="L53" s="9">
        <v>203</v>
      </c>
      <c t="s" r="M53" s="7">
        <v>131</v>
      </c>
      <c t="s" r="N53" s="9">
        <v>132</v>
      </c>
      <c t="s" r="O53" s="7">
        <v>132</v>
      </c>
      <c r="P53" s="11">
        <v>633809</v>
      </c>
      <c r="Q53" s="8">
        <v>46037</v>
      </c>
      <c t="s" r="R53" s="9">
        <v>45</v>
      </c>
      <c t="s" r="S53" s="7">
        <v>133</v>
      </c>
      <c t="s" r="T53" s="9">
        <v>56</v>
      </c>
      <c t="s" r="U53" s="7">
        <v>80</v>
      </c>
      <c t="s" r="V53" s="7">
        <v>134</v>
      </c>
      <c t="s" r="W53" s="7">
        <v>50</v>
      </c>
      <c t="s" r="X53" s="7">
        <v>51</v>
      </c>
      <c t="s" r="Y53" s="7">
        <v>81</v>
      </c>
      <c r="Z53" s="8">
        <v>46049</v>
      </c>
      <c r="AA53" s="8">
        <v>46053</v>
      </c>
      <c t="s" r="AB53" s="7">
        <v>36</v>
      </c>
      <c t="s" r="AC53" s="7">
        <v>36</v>
      </c>
      <c t="b" r="AD53" s="7">
        <v>0</v>
      </c>
      <c r="AE53" s="7"/>
      <c r="AF53" s="7"/>
      <c t="s" r="AG53" s="7">
        <v>36</v>
      </c>
      <c r="AH53" s="11">
        <v>0</v>
      </c>
      <c r="AI53" s="11">
        <v>-1</v>
      </c>
    </row>
    <row r="54">
      <c t="s" r="A54" s="7">
        <v>122</v>
      </c>
      <c t="s" r="B54" s="7">
        <v>123</v>
      </c>
      <c r="C54" s="8">
        <v>46044</v>
      </c>
      <c t="s" r="D54" s="7">
        <v>124</v>
      </c>
      <c t="s" r="E54" s="7">
        <v>125</v>
      </c>
      <c t="s" r="F54" s="7">
        <v>126</v>
      </c>
      <c t="s" r="G54" s="9">
        <v>204</v>
      </c>
      <c r="H54" s="10">
        <v>1</v>
      </c>
      <c t="s" r="I54" s="9">
        <v>148</v>
      </c>
      <c t="s" r="J54" s="9">
        <v>205</v>
      </c>
      <c t="s" r="K54" s="9">
        <v>206</v>
      </c>
      <c t="s" r="L54" s="9">
        <v>36</v>
      </c>
      <c t="s" r="M54" s="7">
        <v>131</v>
      </c>
      <c t="s" r="N54" s="9">
        <v>132</v>
      </c>
      <c t="s" r="O54" s="7">
        <v>132</v>
      </c>
      <c r="P54" s="11">
        <v>633809</v>
      </c>
      <c r="Q54" s="8">
        <v>46037</v>
      </c>
      <c t="s" r="R54" s="9">
        <v>45</v>
      </c>
      <c t="s" r="S54" s="7">
        <v>133</v>
      </c>
      <c t="s" r="T54" s="9">
        <v>142</v>
      </c>
      <c t="s" r="U54" s="7">
        <v>80</v>
      </c>
      <c t="s" r="V54" s="7">
        <v>134</v>
      </c>
      <c t="s" r="W54" s="7">
        <v>50</v>
      </c>
      <c t="s" r="X54" s="7">
        <v>51</v>
      </c>
      <c t="s" r="Y54" s="7">
        <v>81</v>
      </c>
      <c r="Z54" s="8">
        <v>46049</v>
      </c>
      <c r="AA54" s="8">
        <v>46053</v>
      </c>
      <c t="s" r="AB54" s="7">
        <v>36</v>
      </c>
      <c t="s" r="AC54" s="7">
        <v>36</v>
      </c>
      <c t="b" r="AD54" s="7">
        <v>0</v>
      </c>
      <c r="AE54" s="7"/>
      <c r="AF54" s="7"/>
      <c t="s" r="AG54" s="7">
        <v>36</v>
      </c>
      <c r="AH54" s="11">
        <v>0</v>
      </c>
      <c r="AI54" s="11">
        <v>-1</v>
      </c>
    </row>
    <row r="55">
      <c t="s" r="A55" s="7">
        <v>122</v>
      </c>
      <c t="s" r="B55" s="7">
        <v>123</v>
      </c>
      <c r="C55" s="8">
        <v>46044</v>
      </c>
      <c t="s" r="D55" s="7">
        <v>124</v>
      </c>
      <c t="s" r="E55" s="7">
        <v>125</v>
      </c>
      <c t="s" r="F55" s="7">
        <v>126</v>
      </c>
      <c t="s" r="G55" s="9">
        <v>207</v>
      </c>
      <c r="H55" s="10">
        <v>4</v>
      </c>
      <c t="s" r="I55" s="9">
        <v>128</v>
      </c>
      <c t="s" r="J55" s="9">
        <v>208</v>
      </c>
      <c t="s" r="K55" s="9">
        <v>209</v>
      </c>
      <c t="s" r="L55" s="9">
        <v>36</v>
      </c>
      <c t="s" r="M55" s="7">
        <v>131</v>
      </c>
      <c t="s" r="N55" s="9">
        <v>132</v>
      </c>
      <c t="s" r="O55" s="7">
        <v>132</v>
      </c>
      <c r="P55" s="11">
        <v>633809</v>
      </c>
      <c r="Q55" s="8">
        <v>46037</v>
      </c>
      <c t="s" r="R55" s="9">
        <v>45</v>
      </c>
      <c t="s" r="S55" s="7">
        <v>133</v>
      </c>
      <c t="s" r="T55" s="9">
        <v>60</v>
      </c>
      <c t="s" r="U55" s="7">
        <v>80</v>
      </c>
      <c t="s" r="V55" s="7">
        <v>134</v>
      </c>
      <c t="s" r="W55" s="7">
        <v>50</v>
      </c>
      <c t="s" r="X55" s="7">
        <v>51</v>
      </c>
      <c t="s" r="Y55" s="7">
        <v>81</v>
      </c>
      <c r="Z55" s="8">
        <v>46049</v>
      </c>
      <c r="AA55" s="8">
        <v>46053</v>
      </c>
      <c t="s" r="AB55" s="7">
        <v>36</v>
      </c>
      <c t="s" r="AC55" s="7">
        <v>36</v>
      </c>
      <c t="b" r="AD55" s="7">
        <v>0</v>
      </c>
      <c r="AE55" s="7"/>
      <c r="AF55" s="7"/>
      <c t="s" r="AG55" s="7">
        <v>36</v>
      </c>
      <c r="AH55" s="11">
        <v>0</v>
      </c>
      <c r="AI55" s="11">
        <v>-1</v>
      </c>
    </row>
    <row r="56">
      <c t="s" r="A56" s="7">
        <v>122</v>
      </c>
      <c t="s" r="B56" s="7">
        <v>123</v>
      </c>
      <c r="C56" s="8">
        <v>46044</v>
      </c>
      <c t="s" r="D56" s="7">
        <v>124</v>
      </c>
      <c t="s" r="E56" s="7">
        <v>125</v>
      </c>
      <c t="s" r="F56" s="7">
        <v>126</v>
      </c>
      <c t="s" r="G56" s="9">
        <v>200</v>
      </c>
      <c r="H56" s="10">
        <v>2</v>
      </c>
      <c t="s" r="I56" s="9">
        <v>128</v>
      </c>
      <c t="s" r="J56" s="9">
        <v>201</v>
      </c>
      <c t="s" r="K56" s="9">
        <v>202</v>
      </c>
      <c t="s" r="L56" s="9">
        <v>36</v>
      </c>
      <c t="s" r="M56" s="7">
        <v>131</v>
      </c>
      <c t="s" r="N56" s="9">
        <v>132</v>
      </c>
      <c t="s" r="O56" s="7">
        <v>132</v>
      </c>
      <c r="P56" s="11">
        <v>633809</v>
      </c>
      <c r="Q56" s="8">
        <v>46037</v>
      </c>
      <c t="s" r="R56" s="9">
        <v>45</v>
      </c>
      <c t="s" r="S56" s="7">
        <v>133</v>
      </c>
      <c t="s" r="T56" s="9">
        <v>79</v>
      </c>
      <c t="s" r="U56" s="7">
        <v>80</v>
      </c>
      <c t="s" r="V56" s="7">
        <v>134</v>
      </c>
      <c t="s" r="W56" s="7">
        <v>50</v>
      </c>
      <c t="s" r="X56" s="7">
        <v>51</v>
      </c>
      <c t="s" r="Y56" s="7">
        <v>81</v>
      </c>
      <c r="Z56" s="8">
        <v>46049</v>
      </c>
      <c r="AA56" s="8">
        <v>46053</v>
      </c>
      <c t="s" r="AB56" s="7">
        <v>36</v>
      </c>
      <c t="s" r="AC56" s="7">
        <v>36</v>
      </c>
      <c t="b" r="AD56" s="7">
        <v>0</v>
      </c>
      <c r="AE56" s="7"/>
      <c r="AF56" s="7"/>
      <c t="s" r="AG56" s="7">
        <v>36</v>
      </c>
      <c r="AH56" s="11">
        <v>0</v>
      </c>
      <c r="AI56" s="11">
        <v>-1</v>
      </c>
    </row>
    <row r="57">
      <c t="s" r="A57" s="7">
        <v>122</v>
      </c>
      <c t="s" r="B57" s="7">
        <v>123</v>
      </c>
      <c r="C57" s="8">
        <v>46044</v>
      </c>
      <c t="s" r="D57" s="7">
        <v>124</v>
      </c>
      <c t="s" r="E57" s="7">
        <v>125</v>
      </c>
      <c t="s" r="F57" s="7">
        <v>126</v>
      </c>
      <c t="s" r="G57" s="9">
        <v>135</v>
      </c>
      <c r="H57" s="10">
        <v>2</v>
      </c>
      <c t="s" r="I57" s="9">
        <v>54</v>
      </c>
      <c t="s" r="J57" s="9">
        <v>136</v>
      </c>
      <c t="s" r="K57" s="9">
        <v>137</v>
      </c>
      <c t="s" r="L57" s="9">
        <v>36</v>
      </c>
      <c t="s" r="M57" s="7">
        <v>131</v>
      </c>
      <c t="s" r="N57" s="9">
        <v>132</v>
      </c>
      <c t="s" r="O57" s="7">
        <v>132</v>
      </c>
      <c r="P57" s="11">
        <v>633809</v>
      </c>
      <c r="Q57" s="8">
        <v>46037</v>
      </c>
      <c t="s" r="R57" s="9">
        <v>45</v>
      </c>
      <c t="s" r="S57" s="7">
        <v>133</v>
      </c>
      <c t="s" r="T57" s="9">
        <v>138</v>
      </c>
      <c t="s" r="U57" s="7">
        <v>80</v>
      </c>
      <c t="s" r="V57" s="7">
        <v>134</v>
      </c>
      <c t="s" r="W57" s="7">
        <v>50</v>
      </c>
      <c t="s" r="X57" s="7">
        <v>51</v>
      </c>
      <c t="s" r="Y57" s="7">
        <v>81</v>
      </c>
      <c r="Z57" s="8">
        <v>46049</v>
      </c>
      <c r="AA57" s="8">
        <v>46053</v>
      </c>
      <c t="s" r="AB57" s="7">
        <v>36</v>
      </c>
      <c t="s" r="AC57" s="7">
        <v>36</v>
      </c>
      <c t="b" r="AD57" s="7">
        <v>0</v>
      </c>
      <c r="AE57" s="7"/>
      <c r="AF57" s="7"/>
      <c t="s" r="AG57" s="7">
        <v>36</v>
      </c>
      <c r="AH57" s="11">
        <v>0</v>
      </c>
      <c r="AI57" s="11">
        <v>-1</v>
      </c>
    </row>
    <row r="58">
      <c t="s" r="A58" s="7">
        <v>122</v>
      </c>
      <c t="s" r="B58" s="7">
        <v>123</v>
      </c>
      <c r="C58" s="8">
        <v>46044</v>
      </c>
      <c t="s" r="D58" s="7">
        <v>124</v>
      </c>
      <c t="s" r="E58" s="7">
        <v>125</v>
      </c>
      <c t="s" r="F58" s="7">
        <v>126</v>
      </c>
      <c t="s" r="G58" s="9">
        <v>172</v>
      </c>
      <c r="H58" s="10">
        <v>5</v>
      </c>
      <c t="s" r="I58" s="9">
        <v>128</v>
      </c>
      <c t="s" r="J58" s="9">
        <v>173</v>
      </c>
      <c t="s" r="K58" s="9">
        <v>210</v>
      </c>
      <c t="s" r="L58" s="9">
        <v>175</v>
      </c>
      <c t="s" r="M58" s="7">
        <v>131</v>
      </c>
      <c t="s" r="N58" s="9">
        <v>132</v>
      </c>
      <c t="s" r="O58" s="7">
        <v>132</v>
      </c>
      <c r="P58" s="11">
        <v>633809</v>
      </c>
      <c r="Q58" s="8">
        <v>46037</v>
      </c>
      <c t="s" r="R58" s="9">
        <v>45</v>
      </c>
      <c t="s" r="S58" s="7">
        <v>133</v>
      </c>
      <c t="s" r="T58" s="9">
        <v>176</v>
      </c>
      <c t="s" r="U58" s="7">
        <v>80</v>
      </c>
      <c t="s" r="V58" s="7">
        <v>134</v>
      </c>
      <c t="s" r="W58" s="7">
        <v>50</v>
      </c>
      <c t="s" r="X58" s="7">
        <v>51</v>
      </c>
      <c t="s" r="Y58" s="7">
        <v>81</v>
      </c>
      <c r="Z58" s="8">
        <v>46049</v>
      </c>
      <c r="AA58" s="8">
        <v>46053</v>
      </c>
      <c t="s" r="AB58" s="7">
        <v>36</v>
      </c>
      <c t="s" r="AC58" s="7">
        <v>36</v>
      </c>
      <c t="b" r="AD58" s="7">
        <v>0</v>
      </c>
      <c r="AE58" s="7"/>
      <c r="AF58" s="7"/>
      <c t="s" r="AG58" s="7">
        <v>36</v>
      </c>
      <c r="AH58" s="11">
        <v>0</v>
      </c>
      <c r="AI58" s="11">
        <v>-1</v>
      </c>
    </row>
    <row r="59">
      <c t="s" r="A59" s="7">
        <v>122</v>
      </c>
      <c t="s" r="B59" s="7">
        <v>123</v>
      </c>
      <c r="C59" s="8">
        <v>46044</v>
      </c>
      <c t="s" r="D59" s="7">
        <v>124</v>
      </c>
      <c t="s" r="E59" s="7">
        <v>125</v>
      </c>
      <c t="s" r="F59" s="7">
        <v>126</v>
      </c>
      <c t="s" r="G59" s="9">
        <v>65</v>
      </c>
      <c r="H59" s="10">
        <v>16</v>
      </c>
      <c t="s" r="I59" s="9">
        <v>54</v>
      </c>
      <c t="s" r="J59" s="9">
        <v>66</v>
      </c>
      <c t="s" r="K59" s="9">
        <v>67</v>
      </c>
      <c t="s" r="L59" s="9">
        <v>36</v>
      </c>
      <c t="s" r="M59" s="7">
        <v>131</v>
      </c>
      <c t="s" r="N59" s="9">
        <v>132</v>
      </c>
      <c t="s" r="O59" s="7">
        <v>132</v>
      </c>
      <c r="P59" s="11">
        <v>633809</v>
      </c>
      <c r="Q59" s="8">
        <v>46037</v>
      </c>
      <c t="s" r="R59" s="9">
        <v>45</v>
      </c>
      <c t="s" r="S59" s="7">
        <v>133</v>
      </c>
      <c t="s" r="T59" s="9">
        <v>56</v>
      </c>
      <c t="s" r="U59" s="7">
        <v>80</v>
      </c>
      <c t="s" r="V59" s="7">
        <v>134</v>
      </c>
      <c t="s" r="W59" s="7">
        <v>50</v>
      </c>
      <c t="s" r="X59" s="7">
        <v>51</v>
      </c>
      <c t="s" r="Y59" s="7">
        <v>81</v>
      </c>
      <c r="Z59" s="8">
        <v>46049</v>
      </c>
      <c r="AA59" s="8">
        <v>46053</v>
      </c>
      <c t="s" r="AB59" s="7">
        <v>36</v>
      </c>
      <c t="s" r="AC59" s="7">
        <v>36</v>
      </c>
      <c t="b" r="AD59" s="7">
        <v>0</v>
      </c>
      <c r="AE59" s="7"/>
      <c r="AF59" s="7"/>
      <c t="s" r="AG59" s="7">
        <v>36</v>
      </c>
      <c r="AH59" s="11">
        <v>0</v>
      </c>
      <c r="AI59" s="11">
        <v>-1</v>
      </c>
    </row>
    <row r="60">
      <c t="s" r="A60" s="7">
        <v>122</v>
      </c>
      <c t="s" r="B60" s="7">
        <v>123</v>
      </c>
      <c r="C60" s="8">
        <v>46044</v>
      </c>
      <c t="s" r="D60" s="7">
        <v>124</v>
      </c>
      <c t="s" r="E60" s="7">
        <v>125</v>
      </c>
      <c t="s" r="F60" s="7">
        <v>126</v>
      </c>
      <c t="s" r="G60" s="9">
        <v>139</v>
      </c>
      <c r="H60" s="10">
        <v>1</v>
      </c>
      <c t="s" r="I60" s="9">
        <v>148</v>
      </c>
      <c t="s" r="J60" s="9">
        <v>140</v>
      </c>
      <c t="s" r="K60" s="9">
        <v>211</v>
      </c>
      <c t="s" r="L60" s="9">
        <v>212</v>
      </c>
      <c t="s" r="M60" s="7">
        <v>131</v>
      </c>
      <c t="s" r="N60" s="9">
        <v>132</v>
      </c>
      <c t="s" r="O60" s="7">
        <v>132</v>
      </c>
      <c r="P60" s="11">
        <v>633809</v>
      </c>
      <c r="Q60" s="8">
        <v>46037</v>
      </c>
      <c t="s" r="R60" s="9">
        <v>45</v>
      </c>
      <c t="s" r="S60" s="7">
        <v>133</v>
      </c>
      <c t="s" r="T60" s="9">
        <v>142</v>
      </c>
      <c t="s" r="U60" s="7">
        <v>80</v>
      </c>
      <c t="s" r="V60" s="7">
        <v>134</v>
      </c>
      <c t="s" r="W60" s="7">
        <v>50</v>
      </c>
      <c t="s" r="X60" s="7">
        <v>51</v>
      </c>
      <c t="s" r="Y60" s="7">
        <v>81</v>
      </c>
      <c r="Z60" s="8">
        <v>46049</v>
      </c>
      <c r="AA60" s="8">
        <v>46053</v>
      </c>
      <c t="s" r="AB60" s="7">
        <v>36</v>
      </c>
      <c t="s" r="AC60" s="7">
        <v>36</v>
      </c>
      <c t="b" r="AD60" s="7">
        <v>0</v>
      </c>
      <c r="AE60" s="7"/>
      <c r="AF60" s="7"/>
      <c t="s" r="AG60" s="7">
        <v>36</v>
      </c>
      <c r="AH60" s="11">
        <v>0</v>
      </c>
      <c r="AI60" s="11">
        <v>-1</v>
      </c>
    </row>
    <row r="61">
      <c t="s" r="A61" s="7">
        <v>122</v>
      </c>
      <c t="s" r="B61" s="7">
        <v>123</v>
      </c>
      <c r="C61" s="8">
        <v>46044</v>
      </c>
      <c t="s" r="D61" s="7">
        <v>124</v>
      </c>
      <c t="s" r="E61" s="7">
        <v>125</v>
      </c>
      <c t="s" r="F61" s="7">
        <v>126</v>
      </c>
      <c t="s" r="G61" s="9">
        <v>213</v>
      </c>
      <c r="H61" s="10">
        <v>30</v>
      </c>
      <c t="s" r="I61" s="9">
        <v>128</v>
      </c>
      <c t="s" r="J61" s="9">
        <v>214</v>
      </c>
      <c t="s" r="K61" s="9">
        <v>215</v>
      </c>
      <c t="s" r="L61" s="9">
        <v>36</v>
      </c>
      <c t="s" r="M61" s="7">
        <v>131</v>
      </c>
      <c t="s" r="N61" s="9">
        <v>132</v>
      </c>
      <c t="s" r="O61" s="7">
        <v>132</v>
      </c>
      <c r="P61" s="11">
        <v>633809</v>
      </c>
      <c r="Q61" s="8">
        <v>46037</v>
      </c>
      <c t="s" r="R61" s="9">
        <v>45</v>
      </c>
      <c t="s" r="S61" s="7">
        <v>133</v>
      </c>
      <c t="s" r="T61" s="9">
        <v>138</v>
      </c>
      <c t="s" r="U61" s="7">
        <v>80</v>
      </c>
      <c t="s" r="V61" s="7">
        <v>134</v>
      </c>
      <c t="s" r="W61" s="7">
        <v>50</v>
      </c>
      <c t="s" r="X61" s="7">
        <v>51</v>
      </c>
      <c t="s" r="Y61" s="7">
        <v>81</v>
      </c>
      <c r="Z61" s="8">
        <v>46049</v>
      </c>
      <c r="AA61" s="8">
        <v>46053</v>
      </c>
      <c t="s" r="AB61" s="7">
        <v>36</v>
      </c>
      <c t="s" r="AC61" s="7">
        <v>36</v>
      </c>
      <c t="b" r="AD61" s="7">
        <v>0</v>
      </c>
      <c r="AE61" s="7"/>
      <c r="AF61" s="7"/>
      <c t="s" r="AG61" s="7">
        <v>36</v>
      </c>
      <c r="AH61" s="11">
        <v>0</v>
      </c>
      <c r="AI61" s="11">
        <v>-1</v>
      </c>
    </row>
    <row r="62">
      <c t="s" r="A62" s="7">
        <v>122</v>
      </c>
      <c t="s" r="B62" s="7">
        <v>123</v>
      </c>
      <c r="C62" s="8">
        <v>46044</v>
      </c>
      <c t="s" r="D62" s="7">
        <v>124</v>
      </c>
      <c t="s" r="E62" s="7">
        <v>125</v>
      </c>
      <c t="s" r="F62" s="7">
        <v>126</v>
      </c>
      <c t="s" r="G62" s="9">
        <v>216</v>
      </c>
      <c r="H62" s="10">
        <v>2</v>
      </c>
      <c t="s" r="I62" s="9">
        <v>54</v>
      </c>
      <c t="s" r="J62" s="9">
        <v>217</v>
      </c>
      <c t="s" r="K62" s="9">
        <v>217</v>
      </c>
      <c t="s" r="L62" s="9">
        <v>36</v>
      </c>
      <c t="s" r="M62" s="7">
        <v>131</v>
      </c>
      <c t="s" r="N62" s="9">
        <v>132</v>
      </c>
      <c t="s" r="O62" s="7">
        <v>132</v>
      </c>
      <c r="P62" s="11">
        <v>633809</v>
      </c>
      <c r="Q62" s="8">
        <v>46037</v>
      </c>
      <c t="s" r="R62" s="9">
        <v>45</v>
      </c>
      <c t="s" r="S62" s="7">
        <v>133</v>
      </c>
      <c t="s" r="T62" s="9">
        <v>218</v>
      </c>
      <c t="s" r="U62" s="7">
        <v>80</v>
      </c>
      <c t="s" r="V62" s="7">
        <v>134</v>
      </c>
      <c t="s" r="W62" s="7">
        <v>50</v>
      </c>
      <c t="s" r="X62" s="7">
        <v>51</v>
      </c>
      <c t="s" r="Y62" s="7">
        <v>81</v>
      </c>
      <c r="Z62" s="8">
        <v>46049</v>
      </c>
      <c r="AA62" s="8">
        <v>46053</v>
      </c>
      <c t="s" r="AB62" s="7">
        <v>36</v>
      </c>
      <c t="s" r="AC62" s="7">
        <v>36</v>
      </c>
      <c t="b" r="AD62" s="7">
        <v>0</v>
      </c>
      <c r="AE62" s="7"/>
      <c r="AF62" s="7"/>
      <c t="s" r="AG62" s="7">
        <v>36</v>
      </c>
      <c r="AH62" s="11">
        <v>0</v>
      </c>
      <c r="AI62" s="11">
        <v>-1</v>
      </c>
    </row>
    <row r="63">
      <c t="s" r="A63" s="7">
        <v>122</v>
      </c>
      <c t="s" r="B63" s="7">
        <v>123</v>
      </c>
      <c r="C63" s="8">
        <v>46044</v>
      </c>
      <c t="s" r="D63" s="7">
        <v>124</v>
      </c>
      <c t="s" r="E63" s="7">
        <v>125</v>
      </c>
      <c t="s" r="F63" s="7">
        <v>126</v>
      </c>
      <c t="s" r="G63" s="9">
        <v>143</v>
      </c>
      <c r="H63" s="10">
        <v>1</v>
      </c>
      <c t="s" r="I63" s="9">
        <v>54</v>
      </c>
      <c t="s" r="J63" s="9">
        <v>144</v>
      </c>
      <c t="s" r="K63" s="9">
        <v>145</v>
      </c>
      <c t="s" r="L63" s="9">
        <v>146</v>
      </c>
      <c t="s" r="M63" s="7">
        <v>131</v>
      </c>
      <c t="s" r="N63" s="9">
        <v>132</v>
      </c>
      <c t="s" r="O63" s="7">
        <v>132</v>
      </c>
      <c r="P63" s="11">
        <v>633809</v>
      </c>
      <c r="Q63" s="8">
        <v>46037</v>
      </c>
      <c t="s" r="R63" s="9">
        <v>45</v>
      </c>
      <c t="s" r="S63" s="7">
        <v>133</v>
      </c>
      <c t="s" r="T63" s="9">
        <v>56</v>
      </c>
      <c t="s" r="U63" s="7">
        <v>80</v>
      </c>
      <c t="s" r="V63" s="7">
        <v>134</v>
      </c>
      <c t="s" r="W63" s="7">
        <v>50</v>
      </c>
      <c t="s" r="X63" s="7">
        <v>51</v>
      </c>
      <c t="s" r="Y63" s="7">
        <v>81</v>
      </c>
      <c r="Z63" s="8">
        <v>46049</v>
      </c>
      <c r="AA63" s="8">
        <v>46053</v>
      </c>
      <c t="s" r="AB63" s="7">
        <v>36</v>
      </c>
      <c t="s" r="AC63" s="7">
        <v>36</v>
      </c>
      <c t="b" r="AD63" s="7">
        <v>0</v>
      </c>
      <c r="AE63" s="7"/>
      <c r="AF63" s="7"/>
      <c t="s" r="AG63" s="7">
        <v>36</v>
      </c>
      <c r="AH63" s="11">
        <v>0</v>
      </c>
      <c r="AI63" s="11">
        <v>-1</v>
      </c>
    </row>
    <row r="64">
      <c t="s" r="A64" s="7">
        <v>122</v>
      </c>
      <c t="s" r="B64" s="7">
        <v>123</v>
      </c>
      <c r="C64" s="8">
        <v>46044</v>
      </c>
      <c t="s" r="D64" s="7">
        <v>124</v>
      </c>
      <c t="s" r="E64" s="7">
        <v>125</v>
      </c>
      <c t="s" r="F64" s="7">
        <v>126</v>
      </c>
      <c t="s" r="G64" s="9">
        <v>157</v>
      </c>
      <c r="H64" s="10">
        <v>1</v>
      </c>
      <c t="s" r="I64" s="9">
        <v>54</v>
      </c>
      <c t="s" r="J64" s="9">
        <v>158</v>
      </c>
      <c t="s" r="K64" s="9">
        <v>159</v>
      </c>
      <c t="s" r="L64" s="9">
        <v>168</v>
      </c>
      <c t="s" r="M64" s="7">
        <v>131</v>
      </c>
      <c t="s" r="N64" s="9">
        <v>132</v>
      </c>
      <c t="s" r="O64" s="7">
        <v>132</v>
      </c>
      <c r="P64" s="11">
        <v>633809</v>
      </c>
      <c r="Q64" s="8">
        <v>46037</v>
      </c>
      <c t="s" r="R64" s="9">
        <v>45</v>
      </c>
      <c t="s" r="S64" s="7">
        <v>133</v>
      </c>
      <c t="s" r="T64" s="9">
        <v>56</v>
      </c>
      <c t="s" r="U64" s="7">
        <v>80</v>
      </c>
      <c t="s" r="V64" s="7">
        <v>134</v>
      </c>
      <c t="s" r="W64" s="7">
        <v>50</v>
      </c>
      <c t="s" r="X64" s="7">
        <v>51</v>
      </c>
      <c t="s" r="Y64" s="7">
        <v>81</v>
      </c>
      <c r="Z64" s="8">
        <v>46049</v>
      </c>
      <c r="AA64" s="8">
        <v>46053</v>
      </c>
      <c t="s" r="AB64" s="7">
        <v>36</v>
      </c>
      <c t="s" r="AC64" s="7">
        <v>36</v>
      </c>
      <c t="b" r="AD64" s="7">
        <v>0</v>
      </c>
      <c r="AE64" s="7"/>
      <c r="AF64" s="7"/>
      <c t="s" r="AG64" s="7">
        <v>36</v>
      </c>
      <c r="AH64" s="11">
        <v>0</v>
      </c>
      <c r="AI64" s="11">
        <v>-1</v>
      </c>
    </row>
    <row r="65">
      <c t="s" r="A65" s="7">
        <v>122</v>
      </c>
      <c t="s" r="B65" s="7">
        <v>123</v>
      </c>
      <c r="C65" s="8">
        <v>46044</v>
      </c>
      <c t="s" r="D65" s="7">
        <v>124</v>
      </c>
      <c t="s" r="E65" s="7">
        <v>125</v>
      </c>
      <c t="s" r="F65" s="7">
        <v>126</v>
      </c>
      <c t="s" r="G65" s="9">
        <v>180</v>
      </c>
      <c r="H65" s="10">
        <v>2</v>
      </c>
      <c t="s" r="I65" s="9">
        <v>128</v>
      </c>
      <c t="s" r="J65" s="9">
        <v>181</v>
      </c>
      <c t="s" r="K65" s="9">
        <v>182</v>
      </c>
      <c t="s" r="L65" s="9">
        <v>36</v>
      </c>
      <c t="s" r="M65" s="7">
        <v>131</v>
      </c>
      <c t="s" r="N65" s="9">
        <v>132</v>
      </c>
      <c t="s" r="O65" s="7">
        <v>132</v>
      </c>
      <c r="P65" s="11">
        <v>633809</v>
      </c>
      <c r="Q65" s="8">
        <v>46037</v>
      </c>
      <c t="s" r="R65" s="9">
        <v>45</v>
      </c>
      <c t="s" r="S65" s="7">
        <v>133</v>
      </c>
      <c t="s" r="T65" s="9">
        <v>183</v>
      </c>
      <c t="s" r="U65" s="7">
        <v>80</v>
      </c>
      <c t="s" r="V65" s="7">
        <v>134</v>
      </c>
      <c t="s" r="W65" s="7">
        <v>50</v>
      </c>
      <c t="s" r="X65" s="7">
        <v>51</v>
      </c>
      <c t="s" r="Y65" s="7">
        <v>81</v>
      </c>
      <c r="Z65" s="8">
        <v>46049</v>
      </c>
      <c r="AA65" s="8">
        <v>46053</v>
      </c>
      <c t="s" r="AB65" s="7">
        <v>36</v>
      </c>
      <c t="s" r="AC65" s="7">
        <v>36</v>
      </c>
      <c t="b" r="AD65" s="7">
        <v>0</v>
      </c>
      <c r="AE65" s="7"/>
      <c r="AF65" s="7"/>
      <c t="s" r="AG65" s="7">
        <v>36</v>
      </c>
      <c r="AH65" s="11">
        <v>0</v>
      </c>
      <c r="AI65" s="11">
        <v>-1</v>
      </c>
    </row>
    <row r="66">
      <c t="s" r="A66" s="7">
        <v>122</v>
      </c>
      <c t="s" r="B66" s="7">
        <v>123</v>
      </c>
      <c r="C66" s="8">
        <v>46044</v>
      </c>
      <c t="s" r="D66" s="7">
        <v>124</v>
      </c>
      <c t="s" r="E66" s="7">
        <v>125</v>
      </c>
      <c t="s" r="F66" s="7">
        <v>126</v>
      </c>
      <c t="s" r="G66" s="9">
        <v>219</v>
      </c>
      <c r="H66" s="10">
        <v>22</v>
      </c>
      <c t="s" r="I66" s="9">
        <v>54</v>
      </c>
      <c t="s" r="J66" s="9">
        <v>220</v>
      </c>
      <c t="s" r="K66" s="9">
        <v>221</v>
      </c>
      <c t="s" r="L66" s="9">
        <v>222</v>
      </c>
      <c t="s" r="M66" s="7">
        <v>131</v>
      </c>
      <c t="s" r="N66" s="9">
        <v>132</v>
      </c>
      <c t="s" r="O66" s="7">
        <v>132</v>
      </c>
      <c r="P66" s="11">
        <v>633809</v>
      </c>
      <c r="Q66" s="8">
        <v>46037</v>
      </c>
      <c t="s" r="R66" s="9">
        <v>45</v>
      </c>
      <c t="s" r="S66" s="7">
        <v>133</v>
      </c>
      <c t="s" r="T66" s="9">
        <v>56</v>
      </c>
      <c t="s" r="U66" s="7">
        <v>80</v>
      </c>
      <c t="s" r="V66" s="7">
        <v>134</v>
      </c>
      <c t="s" r="W66" s="7">
        <v>50</v>
      </c>
      <c t="s" r="X66" s="7">
        <v>51</v>
      </c>
      <c t="s" r="Y66" s="7">
        <v>81</v>
      </c>
      <c r="Z66" s="8">
        <v>46049</v>
      </c>
      <c r="AA66" s="8">
        <v>46053</v>
      </c>
      <c t="s" r="AB66" s="7">
        <v>36</v>
      </c>
      <c t="s" r="AC66" s="7">
        <v>36</v>
      </c>
      <c t="b" r="AD66" s="7">
        <v>0</v>
      </c>
      <c r="AE66" s="7"/>
      <c r="AF66" s="7"/>
      <c t="s" r="AG66" s="7">
        <v>36</v>
      </c>
      <c r="AH66" s="11">
        <v>0</v>
      </c>
      <c r="AI66" s="11">
        <v>-1</v>
      </c>
    </row>
    <row r="67">
      <c t="s" r="A67" s="7">
        <v>122</v>
      </c>
      <c t="s" r="B67" s="7">
        <v>123</v>
      </c>
      <c r="C67" s="8">
        <v>46044</v>
      </c>
      <c t="s" r="D67" s="7">
        <v>124</v>
      </c>
      <c t="s" r="E67" s="7">
        <v>125</v>
      </c>
      <c t="s" r="F67" s="7">
        <v>126</v>
      </c>
      <c t="s" r="G67" s="9">
        <v>200</v>
      </c>
      <c r="H67" s="10">
        <v>3</v>
      </c>
      <c t="s" r="I67" s="9">
        <v>128</v>
      </c>
      <c t="s" r="J67" s="9">
        <v>201</v>
      </c>
      <c t="s" r="K67" s="9">
        <v>223</v>
      </c>
      <c t="s" r="L67" s="9">
        <v>36</v>
      </c>
      <c t="s" r="M67" s="7">
        <v>131</v>
      </c>
      <c t="s" r="N67" s="9">
        <v>132</v>
      </c>
      <c t="s" r="O67" s="7">
        <v>132</v>
      </c>
      <c r="P67" s="11">
        <v>633809</v>
      </c>
      <c r="Q67" s="8">
        <v>46037</v>
      </c>
      <c t="s" r="R67" s="9">
        <v>45</v>
      </c>
      <c t="s" r="S67" s="7">
        <v>133</v>
      </c>
      <c t="s" r="T67" s="9">
        <v>79</v>
      </c>
      <c t="s" r="U67" s="7">
        <v>80</v>
      </c>
      <c t="s" r="V67" s="7">
        <v>134</v>
      </c>
      <c t="s" r="W67" s="7">
        <v>50</v>
      </c>
      <c t="s" r="X67" s="7">
        <v>51</v>
      </c>
      <c t="s" r="Y67" s="7">
        <v>81</v>
      </c>
      <c r="Z67" s="8">
        <v>46049</v>
      </c>
      <c r="AA67" s="8">
        <v>46053</v>
      </c>
      <c t="s" r="AB67" s="7">
        <v>36</v>
      </c>
      <c t="s" r="AC67" s="7">
        <v>36</v>
      </c>
      <c t="b" r="AD67" s="7">
        <v>0</v>
      </c>
      <c r="AE67" s="7"/>
      <c r="AF67" s="7"/>
      <c t="s" r="AG67" s="7">
        <v>36</v>
      </c>
      <c r="AH67" s="11">
        <v>0</v>
      </c>
      <c r="AI67" s="11">
        <v>-1</v>
      </c>
    </row>
    <row r="68">
      <c t="s" r="A68" s="7">
        <v>224</v>
      </c>
      <c t="s" r="B68" s="7">
        <v>36</v>
      </c>
      <c r="C68" s="8">
        <v>46045</v>
      </c>
      <c t="s" r="D68" s="8">
        <v>225</v>
      </c>
      <c t="s" r="E68" s="7">
        <v>99</v>
      </c>
      <c t="s" r="F68" s="7">
        <v>226</v>
      </c>
      <c t="s" r="G68" s="9">
        <v>213</v>
      </c>
      <c r="H68" s="10">
        <v>1</v>
      </c>
      <c t="s" r="I68" s="9">
        <v>40</v>
      </c>
      <c t="s" r="J68" s="9">
        <v>214</v>
      </c>
      <c t="s" r="K68" s="9">
        <v>227</v>
      </c>
      <c t="s" r="L68" s="9">
        <v>36</v>
      </c>
      <c t="s" r="M68" s="7">
        <v>228</v>
      </c>
      <c t="s" r="N68" s="9">
        <v>132</v>
      </c>
      <c t="s" r="O68" s="7">
        <v>132</v>
      </c>
      <c r="P68" s="11">
        <v>633810</v>
      </c>
      <c r="Q68" s="8">
        <v>46037</v>
      </c>
      <c t="s" r="R68" s="9">
        <v>45</v>
      </c>
      <c t="s" r="S68" s="7">
        <v>229</v>
      </c>
      <c t="s" r="T68" s="9">
        <v>138</v>
      </c>
      <c t="s" r="U68" s="7">
        <v>80</v>
      </c>
      <c t="s" r="V68" s="7">
        <v>134</v>
      </c>
      <c t="s" r="W68" s="7">
        <v>50</v>
      </c>
      <c t="s" r="X68" s="7">
        <v>51</v>
      </c>
      <c t="s" r="Y68" s="7">
        <v>81</v>
      </c>
      <c r="Z68" s="8">
        <v>46049</v>
      </c>
      <c r="AA68" s="8">
        <v>46053</v>
      </c>
      <c t="s" r="AB68" s="7">
        <v>36</v>
      </c>
      <c t="s" r="AC68" s="7">
        <v>36</v>
      </c>
      <c t="b" r="AD68" s="7">
        <v>0</v>
      </c>
      <c t="s" r="AE68" s="7">
        <v>36</v>
      </c>
      <c r="AF68" s="7"/>
      <c t="s" r="AG68" s="7">
        <v>36</v>
      </c>
      <c r="AH68" s="11">
        <v>0</v>
      </c>
      <c r="AI68" s="11">
        <v>-1</v>
      </c>
    </row>
    <row r="69">
      <c t="s" r="A69" s="7">
        <v>224</v>
      </c>
      <c t="s" r="B69" s="7">
        <v>36</v>
      </c>
      <c r="C69" s="8">
        <v>46045</v>
      </c>
      <c t="s" r="D69" s="8">
        <v>225</v>
      </c>
      <c t="s" r="E69" s="7">
        <v>99</v>
      </c>
      <c t="s" r="F69" s="7">
        <v>226</v>
      </c>
      <c t="s" r="G69" s="9">
        <v>127</v>
      </c>
      <c r="H69" s="10">
        <v>8</v>
      </c>
      <c t="s" r="I69" s="9">
        <v>40</v>
      </c>
      <c t="s" r="J69" s="9">
        <v>129</v>
      </c>
      <c t="s" r="K69" s="9">
        <v>230</v>
      </c>
      <c t="s" r="L69" s="9">
        <v>36</v>
      </c>
      <c t="s" r="M69" s="7">
        <v>228</v>
      </c>
      <c t="s" r="N69" s="9">
        <v>132</v>
      </c>
      <c t="s" r="O69" s="7">
        <v>132</v>
      </c>
      <c r="P69" s="11">
        <v>633810</v>
      </c>
      <c r="Q69" s="8">
        <v>46037</v>
      </c>
      <c t="s" r="R69" s="9">
        <v>45</v>
      </c>
      <c t="s" r="S69" s="7">
        <v>229</v>
      </c>
      <c t="s" r="T69" s="9">
        <v>47</v>
      </c>
      <c t="s" r="U69" s="7">
        <v>80</v>
      </c>
      <c t="s" r="V69" s="7">
        <v>134</v>
      </c>
      <c t="s" r="W69" s="7">
        <v>50</v>
      </c>
      <c t="s" r="X69" s="7">
        <v>51</v>
      </c>
      <c t="s" r="Y69" s="7">
        <v>81</v>
      </c>
      <c r="Z69" s="8">
        <v>46049</v>
      </c>
      <c r="AA69" s="8">
        <v>46053</v>
      </c>
      <c t="s" r="AB69" s="7">
        <v>36</v>
      </c>
      <c t="s" r="AC69" s="7">
        <v>36</v>
      </c>
      <c t="b" r="AD69" s="7">
        <v>0</v>
      </c>
      <c t="s" r="AE69" s="7">
        <v>36</v>
      </c>
      <c r="AF69" s="7"/>
      <c t="s" r="AG69" s="7">
        <v>36</v>
      </c>
      <c r="AH69" s="11">
        <v>0</v>
      </c>
      <c r="AI69" s="11">
        <v>-1</v>
      </c>
    </row>
    <row r="70">
      <c t="s" r="A70" s="7">
        <v>224</v>
      </c>
      <c t="s" r="B70" s="7">
        <v>36</v>
      </c>
      <c r="C70" s="8">
        <v>46045</v>
      </c>
      <c t="s" r="D70" s="8">
        <v>225</v>
      </c>
      <c t="s" r="E70" s="7">
        <v>99</v>
      </c>
      <c t="s" r="F70" s="7">
        <v>226</v>
      </c>
      <c t="s" r="G70" s="9">
        <v>213</v>
      </c>
      <c r="H70" s="10">
        <v>1</v>
      </c>
      <c t="s" r="I70" s="9">
        <v>40</v>
      </c>
      <c t="s" r="J70" s="9">
        <v>214</v>
      </c>
      <c t="s" r="K70" s="9">
        <v>227</v>
      </c>
      <c t="s" r="L70" s="9">
        <v>36</v>
      </c>
      <c t="s" r="M70" s="7">
        <v>228</v>
      </c>
      <c t="s" r="N70" s="9">
        <v>132</v>
      </c>
      <c t="s" r="O70" s="7">
        <v>132</v>
      </c>
      <c r="P70" s="11">
        <v>633810</v>
      </c>
      <c r="Q70" s="8">
        <v>46037</v>
      </c>
      <c t="s" r="R70" s="9">
        <v>45</v>
      </c>
      <c t="s" r="S70" s="7">
        <v>229</v>
      </c>
      <c t="s" r="T70" s="9">
        <v>138</v>
      </c>
      <c t="s" r="U70" s="7">
        <v>80</v>
      </c>
      <c t="s" r="V70" s="7">
        <v>134</v>
      </c>
      <c t="s" r="W70" s="7">
        <v>50</v>
      </c>
      <c t="s" r="X70" s="7">
        <v>51</v>
      </c>
      <c t="s" r="Y70" s="7">
        <v>81</v>
      </c>
      <c r="Z70" s="8">
        <v>46049</v>
      </c>
      <c r="AA70" s="8">
        <v>46053</v>
      </c>
      <c t="s" r="AB70" s="7">
        <v>36</v>
      </c>
      <c t="s" r="AC70" s="7">
        <v>36</v>
      </c>
      <c t="b" r="AD70" s="7">
        <v>0</v>
      </c>
      <c t="s" r="AE70" s="7">
        <v>36</v>
      </c>
      <c r="AF70" s="7"/>
      <c t="s" r="AG70" s="7">
        <v>36</v>
      </c>
      <c r="AH70" s="11">
        <v>0</v>
      </c>
      <c r="AI70" s="11">
        <v>-1</v>
      </c>
    </row>
    <row r="71">
      <c t="s" r="A71" s="7">
        <v>224</v>
      </c>
      <c t="s" r="B71" s="7">
        <v>36</v>
      </c>
      <c r="C71" s="8">
        <v>46045</v>
      </c>
      <c t="s" r="D71" s="8">
        <v>225</v>
      </c>
      <c t="s" r="E71" s="7">
        <v>99</v>
      </c>
      <c t="s" r="F71" s="7">
        <v>226</v>
      </c>
      <c t="s" r="G71" s="9">
        <v>143</v>
      </c>
      <c r="H71" s="10">
        <v>3</v>
      </c>
      <c t="s" r="I71" s="9">
        <v>54</v>
      </c>
      <c t="s" r="J71" s="9">
        <v>144</v>
      </c>
      <c t="s" r="K71" s="9">
        <v>145</v>
      </c>
      <c t="s" r="L71" s="9">
        <v>146</v>
      </c>
      <c t="s" r="M71" s="7">
        <v>228</v>
      </c>
      <c t="s" r="N71" s="9">
        <v>132</v>
      </c>
      <c t="s" r="O71" s="7">
        <v>132</v>
      </c>
      <c r="P71" s="11">
        <v>633810</v>
      </c>
      <c r="Q71" s="8">
        <v>46037</v>
      </c>
      <c t="s" r="R71" s="9">
        <v>45</v>
      </c>
      <c t="s" r="S71" s="7">
        <v>229</v>
      </c>
      <c t="s" r="T71" s="9">
        <v>56</v>
      </c>
      <c t="s" r="U71" s="7">
        <v>80</v>
      </c>
      <c t="s" r="V71" s="7">
        <v>134</v>
      </c>
      <c t="s" r="W71" s="7">
        <v>50</v>
      </c>
      <c t="s" r="X71" s="7">
        <v>51</v>
      </c>
      <c t="s" r="Y71" s="7">
        <v>81</v>
      </c>
      <c r="Z71" s="8">
        <v>46049</v>
      </c>
      <c r="AA71" s="8">
        <v>46053</v>
      </c>
      <c t="s" r="AB71" s="7">
        <v>36</v>
      </c>
      <c t="s" r="AC71" s="7">
        <v>36</v>
      </c>
      <c t="b" r="AD71" s="7">
        <v>0</v>
      </c>
      <c t="s" r="AE71" s="7">
        <v>36</v>
      </c>
      <c r="AF71" s="7"/>
      <c t="s" r="AG71" s="7">
        <v>36</v>
      </c>
      <c r="AH71" s="11">
        <v>0</v>
      </c>
      <c r="AI71" s="11">
        <v>-1</v>
      </c>
    </row>
    <row r="72">
      <c t="s" r="A72" s="7">
        <v>224</v>
      </c>
      <c t="s" r="B72" s="7">
        <v>36</v>
      </c>
      <c r="C72" s="8">
        <v>46045</v>
      </c>
      <c t="s" r="D72" s="8">
        <v>225</v>
      </c>
      <c t="s" r="E72" s="7">
        <v>99</v>
      </c>
      <c t="s" r="F72" s="7">
        <v>226</v>
      </c>
      <c t="s" r="G72" s="9">
        <v>153</v>
      </c>
      <c r="H72" s="10">
        <v>3</v>
      </c>
      <c t="s" r="I72" s="9">
        <v>54</v>
      </c>
      <c t="s" r="J72" s="9">
        <v>154</v>
      </c>
      <c t="s" r="K72" s="9">
        <v>155</v>
      </c>
      <c t="s" r="L72" s="9">
        <v>156</v>
      </c>
      <c t="s" r="M72" s="7">
        <v>228</v>
      </c>
      <c t="s" r="N72" s="9">
        <v>132</v>
      </c>
      <c t="s" r="O72" s="7">
        <v>132</v>
      </c>
      <c r="P72" s="11">
        <v>633810</v>
      </c>
      <c r="Q72" s="8">
        <v>46037</v>
      </c>
      <c t="s" r="R72" s="9">
        <v>45</v>
      </c>
      <c t="s" r="S72" s="7">
        <v>229</v>
      </c>
      <c t="s" r="T72" s="9">
        <v>56</v>
      </c>
      <c t="s" r="U72" s="7">
        <v>80</v>
      </c>
      <c t="s" r="V72" s="7">
        <v>134</v>
      </c>
      <c t="s" r="W72" s="7">
        <v>50</v>
      </c>
      <c t="s" r="X72" s="7">
        <v>51</v>
      </c>
      <c t="s" r="Y72" s="7">
        <v>81</v>
      </c>
      <c r="Z72" s="8">
        <v>46049</v>
      </c>
      <c r="AA72" s="8">
        <v>46053</v>
      </c>
      <c t="s" r="AB72" s="7">
        <v>36</v>
      </c>
      <c t="s" r="AC72" s="7">
        <v>36</v>
      </c>
      <c t="b" r="AD72" s="7">
        <v>0</v>
      </c>
      <c t="s" r="AE72" s="7">
        <v>36</v>
      </c>
      <c r="AF72" s="7"/>
      <c t="s" r="AG72" s="7">
        <v>36</v>
      </c>
      <c r="AH72" s="11">
        <v>0</v>
      </c>
      <c r="AI72" s="11">
        <v>-1</v>
      </c>
    </row>
    <row r="73">
      <c t="s" r="A73" s="7">
        <v>224</v>
      </c>
      <c t="s" r="B73" s="7">
        <v>36</v>
      </c>
      <c r="C73" s="8">
        <v>46045</v>
      </c>
      <c t="s" r="D73" s="8">
        <v>225</v>
      </c>
      <c t="s" r="E73" s="7">
        <v>99</v>
      </c>
      <c t="s" r="F73" s="7">
        <v>226</v>
      </c>
      <c t="s" r="G73" s="9">
        <v>231</v>
      </c>
      <c r="H73" s="10">
        <v>2</v>
      </c>
      <c t="s" r="I73" s="9">
        <v>40</v>
      </c>
      <c t="s" r="J73" s="9">
        <v>232</v>
      </c>
      <c t="s" r="K73" s="9">
        <v>233</v>
      </c>
      <c t="s" r="L73" s="9">
        <v>36</v>
      </c>
      <c t="s" r="M73" s="7">
        <v>228</v>
      </c>
      <c t="s" r="N73" s="9">
        <v>132</v>
      </c>
      <c t="s" r="O73" s="7">
        <v>132</v>
      </c>
      <c r="P73" s="11">
        <v>633810</v>
      </c>
      <c r="Q73" s="8">
        <v>46037</v>
      </c>
      <c t="s" r="R73" s="9">
        <v>45</v>
      </c>
      <c t="s" r="S73" s="7">
        <v>229</v>
      </c>
      <c t="s" r="T73" s="9">
        <v>47</v>
      </c>
      <c t="s" r="U73" s="7">
        <v>80</v>
      </c>
      <c t="s" r="V73" s="7">
        <v>134</v>
      </c>
      <c t="s" r="W73" s="7">
        <v>50</v>
      </c>
      <c t="s" r="X73" s="7">
        <v>51</v>
      </c>
      <c t="s" r="Y73" s="7">
        <v>81</v>
      </c>
      <c r="Z73" s="8">
        <v>46049</v>
      </c>
      <c r="AA73" s="8">
        <v>46053</v>
      </c>
      <c t="s" r="AB73" s="7">
        <v>36</v>
      </c>
      <c t="s" r="AC73" s="7">
        <v>36</v>
      </c>
      <c t="b" r="AD73" s="7">
        <v>0</v>
      </c>
      <c t="s" r="AE73" s="7">
        <v>36</v>
      </c>
      <c r="AF73" s="7"/>
      <c t="s" r="AG73" s="7">
        <v>36</v>
      </c>
      <c r="AH73" s="11">
        <v>0</v>
      </c>
      <c r="AI73" s="11">
        <v>-1</v>
      </c>
    </row>
    <row r="74">
      <c t="s" r="A74" s="7">
        <v>224</v>
      </c>
      <c t="s" r="B74" s="7">
        <v>36</v>
      </c>
      <c r="C74" s="8">
        <v>46045</v>
      </c>
      <c t="s" r="D74" s="8">
        <v>225</v>
      </c>
      <c t="s" r="E74" s="7">
        <v>99</v>
      </c>
      <c t="s" r="F74" s="7">
        <v>226</v>
      </c>
      <c t="s" r="G74" s="9">
        <v>65</v>
      </c>
      <c r="H74" s="10">
        <v>3</v>
      </c>
      <c t="s" r="I74" s="9">
        <v>54</v>
      </c>
      <c t="s" r="J74" s="9">
        <v>66</v>
      </c>
      <c t="s" r="K74" s="9">
        <v>67</v>
      </c>
      <c t="s" r="L74" s="9">
        <v>36</v>
      </c>
      <c t="s" r="M74" s="7">
        <v>228</v>
      </c>
      <c t="s" r="N74" s="9">
        <v>132</v>
      </c>
      <c t="s" r="O74" s="7">
        <v>132</v>
      </c>
      <c r="P74" s="11">
        <v>633810</v>
      </c>
      <c r="Q74" s="8">
        <v>46037</v>
      </c>
      <c t="s" r="R74" s="9">
        <v>45</v>
      </c>
      <c t="s" r="S74" s="7">
        <v>229</v>
      </c>
      <c t="s" r="T74" s="9">
        <v>56</v>
      </c>
      <c t="s" r="U74" s="7">
        <v>80</v>
      </c>
      <c t="s" r="V74" s="7">
        <v>134</v>
      </c>
      <c t="s" r="W74" s="7">
        <v>50</v>
      </c>
      <c t="s" r="X74" s="7">
        <v>51</v>
      </c>
      <c t="s" r="Y74" s="7">
        <v>81</v>
      </c>
      <c r="Z74" s="8">
        <v>46049</v>
      </c>
      <c r="AA74" s="8">
        <v>46053</v>
      </c>
      <c t="s" r="AB74" s="7">
        <v>36</v>
      </c>
      <c t="s" r="AC74" s="7">
        <v>36</v>
      </c>
      <c t="b" r="AD74" s="7">
        <v>0</v>
      </c>
      <c t="s" r="AE74" s="7">
        <v>36</v>
      </c>
      <c r="AF74" s="7"/>
      <c t="s" r="AG74" s="7">
        <v>36</v>
      </c>
      <c r="AH74" s="11">
        <v>0</v>
      </c>
      <c r="AI74" s="11">
        <v>-1</v>
      </c>
    </row>
    <row r="75">
      <c t="s" r="A75" s="7">
        <v>224</v>
      </c>
      <c t="s" r="B75" s="7">
        <v>36</v>
      </c>
      <c r="C75" s="8">
        <v>46045</v>
      </c>
      <c t="s" r="D75" s="8">
        <v>225</v>
      </c>
      <c t="s" r="E75" s="7">
        <v>99</v>
      </c>
      <c t="s" r="F75" s="7">
        <v>226</v>
      </c>
      <c t="s" r="G75" s="9">
        <v>153</v>
      </c>
      <c r="H75" s="10">
        <v>2</v>
      </c>
      <c t="s" r="I75" s="9">
        <v>54</v>
      </c>
      <c t="s" r="J75" s="9">
        <v>154</v>
      </c>
      <c t="s" r="K75" s="9">
        <v>155</v>
      </c>
      <c t="s" r="L75" s="9">
        <v>156</v>
      </c>
      <c t="s" r="M75" s="7">
        <v>228</v>
      </c>
      <c t="s" r="N75" s="9">
        <v>132</v>
      </c>
      <c t="s" r="O75" s="7">
        <v>132</v>
      </c>
      <c r="P75" s="11">
        <v>633810</v>
      </c>
      <c r="Q75" s="8">
        <v>46037</v>
      </c>
      <c t="s" r="R75" s="9">
        <v>45</v>
      </c>
      <c t="s" r="S75" s="7">
        <v>229</v>
      </c>
      <c t="s" r="T75" s="9">
        <v>56</v>
      </c>
      <c t="s" r="U75" s="7">
        <v>80</v>
      </c>
      <c t="s" r="V75" s="7">
        <v>134</v>
      </c>
      <c t="s" r="W75" s="7">
        <v>50</v>
      </c>
      <c t="s" r="X75" s="7">
        <v>51</v>
      </c>
      <c t="s" r="Y75" s="7">
        <v>81</v>
      </c>
      <c r="Z75" s="8">
        <v>46049</v>
      </c>
      <c r="AA75" s="8">
        <v>46053</v>
      </c>
      <c t="s" r="AB75" s="7">
        <v>36</v>
      </c>
      <c t="s" r="AC75" s="7">
        <v>36</v>
      </c>
      <c t="b" r="AD75" s="7">
        <v>0</v>
      </c>
      <c t="s" r="AE75" s="7">
        <v>36</v>
      </c>
      <c r="AF75" s="7"/>
      <c t="s" r="AG75" s="7">
        <v>36</v>
      </c>
      <c r="AH75" s="11">
        <v>0</v>
      </c>
      <c r="AI75" s="11">
        <v>-1</v>
      </c>
    </row>
    <row r="76">
      <c t="s" r="A76" s="7">
        <v>224</v>
      </c>
      <c t="s" r="B76" s="7">
        <v>36</v>
      </c>
      <c r="C76" s="8">
        <v>46045</v>
      </c>
      <c t="s" r="D76" s="8">
        <v>225</v>
      </c>
      <c t="s" r="E76" s="7">
        <v>99</v>
      </c>
      <c t="s" r="F76" s="7">
        <v>226</v>
      </c>
      <c t="s" r="G76" s="9">
        <v>127</v>
      </c>
      <c r="H76" s="10">
        <v>8</v>
      </c>
      <c t="s" r="I76" s="9">
        <v>40</v>
      </c>
      <c t="s" r="J76" s="9">
        <v>129</v>
      </c>
      <c t="s" r="K76" s="9">
        <v>230</v>
      </c>
      <c t="s" r="L76" s="9">
        <v>36</v>
      </c>
      <c t="s" r="M76" s="7">
        <v>228</v>
      </c>
      <c t="s" r="N76" s="9">
        <v>132</v>
      </c>
      <c t="s" r="O76" s="7">
        <v>132</v>
      </c>
      <c r="P76" s="11">
        <v>633810</v>
      </c>
      <c r="Q76" s="8">
        <v>46037</v>
      </c>
      <c t="s" r="R76" s="9">
        <v>45</v>
      </c>
      <c t="s" r="S76" s="7">
        <v>229</v>
      </c>
      <c t="s" r="T76" s="9">
        <v>47</v>
      </c>
      <c t="s" r="U76" s="7">
        <v>80</v>
      </c>
      <c t="s" r="V76" s="7">
        <v>134</v>
      </c>
      <c t="s" r="W76" s="7">
        <v>50</v>
      </c>
      <c t="s" r="X76" s="7">
        <v>51</v>
      </c>
      <c t="s" r="Y76" s="7">
        <v>81</v>
      </c>
      <c r="Z76" s="8">
        <v>46049</v>
      </c>
      <c r="AA76" s="8">
        <v>46053</v>
      </c>
      <c t="s" r="AB76" s="7">
        <v>36</v>
      </c>
      <c t="s" r="AC76" s="7">
        <v>36</v>
      </c>
      <c t="b" r="AD76" s="7">
        <v>0</v>
      </c>
      <c t="s" r="AE76" s="7">
        <v>36</v>
      </c>
      <c r="AF76" s="7"/>
      <c t="s" r="AG76" s="7">
        <v>36</v>
      </c>
      <c r="AH76" s="11">
        <v>0</v>
      </c>
      <c r="AI76" s="11">
        <v>-1</v>
      </c>
    </row>
    <row r="77">
      <c t="s" r="A77" s="7">
        <v>224</v>
      </c>
      <c t="s" r="B77" s="7">
        <v>36</v>
      </c>
      <c r="C77" s="8">
        <v>46045</v>
      </c>
      <c t="s" r="D77" s="8">
        <v>225</v>
      </c>
      <c t="s" r="E77" s="7">
        <v>99</v>
      </c>
      <c t="s" r="F77" s="7">
        <v>226</v>
      </c>
      <c t="s" r="G77" s="9">
        <v>93</v>
      </c>
      <c r="H77" s="10">
        <v>1</v>
      </c>
      <c t="s" r="I77" s="9">
        <v>54</v>
      </c>
      <c t="s" r="J77" s="9">
        <v>94</v>
      </c>
      <c t="s" r="K77" s="9">
        <v>95</v>
      </c>
      <c t="s" r="L77" s="9">
        <v>96</v>
      </c>
      <c t="s" r="M77" s="7">
        <v>228</v>
      </c>
      <c t="s" r="N77" s="9">
        <v>132</v>
      </c>
      <c t="s" r="O77" s="7">
        <v>132</v>
      </c>
      <c r="P77" s="11">
        <v>633810</v>
      </c>
      <c r="Q77" s="8">
        <v>46037</v>
      </c>
      <c t="s" r="R77" s="9">
        <v>45</v>
      </c>
      <c t="s" r="S77" s="7">
        <v>229</v>
      </c>
      <c t="s" r="T77" s="9">
        <v>56</v>
      </c>
      <c t="s" r="U77" s="7">
        <v>80</v>
      </c>
      <c t="s" r="V77" s="7">
        <v>134</v>
      </c>
      <c t="s" r="W77" s="7">
        <v>50</v>
      </c>
      <c t="s" r="X77" s="7">
        <v>51</v>
      </c>
      <c t="s" r="Y77" s="7">
        <v>81</v>
      </c>
      <c r="Z77" s="8">
        <v>46049</v>
      </c>
      <c r="AA77" s="8">
        <v>46053</v>
      </c>
      <c t="s" r="AB77" s="7">
        <v>36</v>
      </c>
      <c t="s" r="AC77" s="7">
        <v>36</v>
      </c>
      <c t="b" r="AD77" s="7">
        <v>0</v>
      </c>
      <c t="s" r="AE77" s="7">
        <v>36</v>
      </c>
      <c r="AF77" s="7"/>
      <c t="s" r="AG77" s="7">
        <v>36</v>
      </c>
      <c r="AH77" s="11">
        <v>0</v>
      </c>
      <c r="AI77" s="11">
        <v>-1</v>
      </c>
    </row>
    <row r="78">
      <c t="s" r="A78" s="7">
        <v>224</v>
      </c>
      <c t="s" r="B78" s="7">
        <v>36</v>
      </c>
      <c r="C78" s="8">
        <v>46045</v>
      </c>
      <c t="s" r="D78" s="8">
        <v>225</v>
      </c>
      <c t="s" r="E78" s="7">
        <v>99</v>
      </c>
      <c t="s" r="F78" s="7">
        <v>226</v>
      </c>
      <c t="s" r="G78" s="9">
        <v>213</v>
      </c>
      <c r="H78" s="10">
        <v>1</v>
      </c>
      <c t="s" r="I78" s="9">
        <v>40</v>
      </c>
      <c t="s" r="J78" s="9">
        <v>214</v>
      </c>
      <c t="s" r="K78" s="9">
        <v>227</v>
      </c>
      <c t="s" r="L78" s="9">
        <v>36</v>
      </c>
      <c t="s" r="M78" s="7">
        <v>228</v>
      </c>
      <c t="s" r="N78" s="9">
        <v>132</v>
      </c>
      <c t="s" r="O78" s="7">
        <v>132</v>
      </c>
      <c r="P78" s="11">
        <v>633810</v>
      </c>
      <c r="Q78" s="8">
        <v>46037</v>
      </c>
      <c t="s" r="R78" s="9">
        <v>45</v>
      </c>
      <c t="s" r="S78" s="7">
        <v>229</v>
      </c>
      <c t="s" r="T78" s="9">
        <v>138</v>
      </c>
      <c t="s" r="U78" s="7">
        <v>80</v>
      </c>
      <c t="s" r="V78" s="7">
        <v>134</v>
      </c>
      <c t="s" r="W78" s="7">
        <v>50</v>
      </c>
      <c t="s" r="X78" s="7">
        <v>51</v>
      </c>
      <c t="s" r="Y78" s="7">
        <v>81</v>
      </c>
      <c r="Z78" s="8">
        <v>46049</v>
      </c>
      <c r="AA78" s="8">
        <v>46053</v>
      </c>
      <c t="s" r="AB78" s="7">
        <v>36</v>
      </c>
      <c t="s" r="AC78" s="7">
        <v>36</v>
      </c>
      <c t="b" r="AD78" s="7">
        <v>0</v>
      </c>
      <c t="s" r="AE78" s="7">
        <v>36</v>
      </c>
      <c r="AF78" s="7"/>
      <c t="s" r="AG78" s="7">
        <v>36</v>
      </c>
      <c r="AH78" s="11">
        <v>0</v>
      </c>
      <c r="AI78" s="11">
        <v>-1</v>
      </c>
    </row>
    <row r="79">
      <c t="s" r="A79" s="7">
        <v>224</v>
      </c>
      <c t="s" r="B79" s="7">
        <v>36</v>
      </c>
      <c r="C79" s="8">
        <v>46045</v>
      </c>
      <c t="s" r="D79" s="8">
        <v>225</v>
      </c>
      <c t="s" r="E79" s="7">
        <v>99</v>
      </c>
      <c t="s" r="F79" s="7">
        <v>226</v>
      </c>
      <c t="s" r="G79" s="9">
        <v>213</v>
      </c>
      <c r="H79" s="10">
        <v>1</v>
      </c>
      <c t="s" r="I79" s="9">
        <v>40</v>
      </c>
      <c t="s" r="J79" s="9">
        <v>214</v>
      </c>
      <c t="s" r="K79" s="9">
        <v>227</v>
      </c>
      <c t="s" r="L79" s="9">
        <v>36</v>
      </c>
      <c t="s" r="M79" s="7">
        <v>228</v>
      </c>
      <c t="s" r="N79" s="9">
        <v>132</v>
      </c>
      <c t="s" r="O79" s="7">
        <v>132</v>
      </c>
      <c r="P79" s="11">
        <v>633810</v>
      </c>
      <c r="Q79" s="8">
        <v>46037</v>
      </c>
      <c t="s" r="R79" s="9">
        <v>45</v>
      </c>
      <c t="s" r="S79" s="7">
        <v>229</v>
      </c>
      <c t="s" r="T79" s="9">
        <v>138</v>
      </c>
      <c t="s" r="U79" s="7">
        <v>80</v>
      </c>
      <c t="s" r="V79" s="7">
        <v>134</v>
      </c>
      <c t="s" r="W79" s="7">
        <v>50</v>
      </c>
      <c t="s" r="X79" s="7">
        <v>51</v>
      </c>
      <c t="s" r="Y79" s="7">
        <v>81</v>
      </c>
      <c r="Z79" s="8">
        <v>46049</v>
      </c>
      <c r="AA79" s="8">
        <v>46053</v>
      </c>
      <c t="s" r="AB79" s="7">
        <v>36</v>
      </c>
      <c t="s" r="AC79" s="7">
        <v>36</v>
      </c>
      <c t="b" r="AD79" s="7">
        <v>0</v>
      </c>
      <c t="s" r="AE79" s="7">
        <v>36</v>
      </c>
      <c r="AF79" s="7"/>
      <c t="s" r="AG79" s="7">
        <v>36</v>
      </c>
      <c r="AH79" s="11">
        <v>0</v>
      </c>
      <c r="AI79" s="11">
        <v>-1</v>
      </c>
    </row>
    <row r="80">
      <c t="s" r="A80" s="7">
        <v>224</v>
      </c>
      <c t="s" r="B80" s="7">
        <v>36</v>
      </c>
      <c r="C80" s="8">
        <v>46045</v>
      </c>
      <c t="s" r="D80" s="8">
        <v>225</v>
      </c>
      <c t="s" r="E80" s="7">
        <v>99</v>
      </c>
      <c t="s" r="F80" s="7">
        <v>226</v>
      </c>
      <c t="s" r="G80" s="9">
        <v>188</v>
      </c>
      <c r="H80" s="10">
        <v>2</v>
      </c>
      <c t="s" r="I80" s="9">
        <v>54</v>
      </c>
      <c t="s" r="J80" s="9">
        <v>189</v>
      </c>
      <c t="s" r="K80" s="9">
        <v>190</v>
      </c>
      <c t="s" r="L80" s="9">
        <v>203</v>
      </c>
      <c t="s" r="M80" s="7">
        <v>228</v>
      </c>
      <c t="s" r="N80" s="9">
        <v>132</v>
      </c>
      <c t="s" r="O80" s="7">
        <v>132</v>
      </c>
      <c r="P80" s="11">
        <v>633810</v>
      </c>
      <c r="Q80" s="8">
        <v>46037</v>
      </c>
      <c t="s" r="R80" s="9">
        <v>45</v>
      </c>
      <c t="s" r="S80" s="7">
        <v>229</v>
      </c>
      <c t="s" r="T80" s="9">
        <v>56</v>
      </c>
      <c t="s" r="U80" s="7">
        <v>80</v>
      </c>
      <c t="s" r="V80" s="7">
        <v>134</v>
      </c>
      <c t="s" r="W80" s="7">
        <v>50</v>
      </c>
      <c t="s" r="X80" s="7">
        <v>51</v>
      </c>
      <c t="s" r="Y80" s="7">
        <v>81</v>
      </c>
      <c r="Z80" s="8">
        <v>46049</v>
      </c>
      <c r="AA80" s="8">
        <v>46053</v>
      </c>
      <c t="s" r="AB80" s="7">
        <v>36</v>
      </c>
      <c t="s" r="AC80" s="7">
        <v>36</v>
      </c>
      <c t="b" r="AD80" s="7">
        <v>0</v>
      </c>
      <c t="s" r="AE80" s="7">
        <v>36</v>
      </c>
      <c r="AF80" s="7"/>
      <c t="s" r="AG80" s="7">
        <v>36</v>
      </c>
      <c r="AH80" s="11">
        <v>0</v>
      </c>
      <c r="AI80" s="11">
        <v>-1</v>
      </c>
    </row>
    <row r="81">
      <c t="s" r="A81" s="7">
        <v>224</v>
      </c>
      <c t="s" r="B81" s="7">
        <v>36</v>
      </c>
      <c r="C81" s="8">
        <v>46045</v>
      </c>
      <c t="s" r="D81" s="8">
        <v>225</v>
      </c>
      <c t="s" r="E81" s="7">
        <v>99</v>
      </c>
      <c t="s" r="F81" s="7">
        <v>226</v>
      </c>
      <c t="s" r="G81" s="9">
        <v>234</v>
      </c>
      <c r="H81" s="10">
        <v>1</v>
      </c>
      <c t="s" r="I81" s="9">
        <v>40</v>
      </c>
      <c t="s" r="J81" s="9">
        <v>235</v>
      </c>
      <c t="s" r="K81" s="9">
        <v>236</v>
      </c>
      <c t="s" r="L81" s="9">
        <v>36</v>
      </c>
      <c t="s" r="M81" s="7">
        <v>228</v>
      </c>
      <c t="s" r="N81" s="9">
        <v>132</v>
      </c>
      <c t="s" r="O81" s="7">
        <v>132</v>
      </c>
      <c r="P81" s="11">
        <v>633810</v>
      </c>
      <c r="Q81" s="8">
        <v>46037</v>
      </c>
      <c t="s" r="R81" s="9">
        <v>45</v>
      </c>
      <c t="s" r="S81" s="7">
        <v>229</v>
      </c>
      <c t="s" r="T81" s="9">
        <v>142</v>
      </c>
      <c t="s" r="U81" s="7">
        <v>80</v>
      </c>
      <c t="s" r="V81" s="7">
        <v>134</v>
      </c>
      <c t="s" r="W81" s="7">
        <v>50</v>
      </c>
      <c t="s" r="X81" s="7">
        <v>51</v>
      </c>
      <c t="s" r="Y81" s="7">
        <v>81</v>
      </c>
      <c r="Z81" s="8">
        <v>46049</v>
      </c>
      <c r="AA81" s="8">
        <v>46053</v>
      </c>
      <c t="s" r="AB81" s="7">
        <v>36</v>
      </c>
      <c t="s" r="AC81" s="7">
        <v>36</v>
      </c>
      <c t="b" r="AD81" s="7">
        <v>0</v>
      </c>
      <c t="s" r="AE81" s="7">
        <v>36</v>
      </c>
      <c r="AF81" s="7"/>
      <c t="s" r="AG81" s="7">
        <v>36</v>
      </c>
      <c r="AH81" s="11">
        <v>0</v>
      </c>
      <c r="AI81" s="11">
        <v>-1</v>
      </c>
    </row>
    <row r="82">
      <c t="s" r="A82" s="7">
        <v>224</v>
      </c>
      <c t="s" r="B82" s="7">
        <v>36</v>
      </c>
      <c r="C82" s="8">
        <v>46045</v>
      </c>
      <c t="s" r="D82" s="8">
        <v>225</v>
      </c>
      <c t="s" r="E82" s="7">
        <v>99</v>
      </c>
      <c t="s" r="F82" s="7">
        <v>226</v>
      </c>
      <c t="s" r="G82" s="9">
        <v>237</v>
      </c>
      <c r="H82" s="10">
        <v>2</v>
      </c>
      <c t="s" r="I82" s="9">
        <v>40</v>
      </c>
      <c t="s" r="J82" s="9">
        <v>238</v>
      </c>
      <c t="s" r="K82" s="9">
        <v>239</v>
      </c>
      <c t="s" r="L82" s="9">
        <v>240</v>
      </c>
      <c t="s" r="M82" s="7">
        <v>228</v>
      </c>
      <c t="s" r="N82" s="9">
        <v>132</v>
      </c>
      <c t="s" r="O82" s="7">
        <v>132</v>
      </c>
      <c r="P82" s="11">
        <v>633810</v>
      </c>
      <c r="Q82" s="8">
        <v>46037</v>
      </c>
      <c t="s" r="R82" s="9">
        <v>45</v>
      </c>
      <c t="s" r="S82" s="7">
        <v>229</v>
      </c>
      <c t="s" r="T82" s="9">
        <v>241</v>
      </c>
      <c t="s" r="U82" s="7">
        <v>80</v>
      </c>
      <c t="s" r="V82" s="7">
        <v>134</v>
      </c>
      <c t="s" r="W82" s="7">
        <v>50</v>
      </c>
      <c t="s" r="X82" s="7">
        <v>51</v>
      </c>
      <c t="s" r="Y82" s="7">
        <v>81</v>
      </c>
      <c r="Z82" s="8">
        <v>46049</v>
      </c>
      <c r="AA82" s="8">
        <v>46053</v>
      </c>
      <c t="s" r="AB82" s="7">
        <v>36</v>
      </c>
      <c t="s" r="AC82" s="7">
        <v>36</v>
      </c>
      <c t="b" r="AD82" s="7">
        <v>0</v>
      </c>
      <c t="s" r="AE82" s="7">
        <v>36</v>
      </c>
      <c r="AF82" s="7"/>
      <c t="s" r="AG82" s="7">
        <v>36</v>
      </c>
      <c r="AH82" s="11">
        <v>0</v>
      </c>
      <c r="AI82" s="11">
        <v>-1</v>
      </c>
    </row>
    <row r="83">
      <c t="s" r="A83" s="7">
        <v>224</v>
      </c>
      <c t="s" r="B83" s="7">
        <v>36</v>
      </c>
      <c r="C83" s="8">
        <v>46045</v>
      </c>
      <c t="s" r="D83" s="8">
        <v>225</v>
      </c>
      <c t="s" r="E83" s="7">
        <v>99</v>
      </c>
      <c t="s" r="F83" s="7">
        <v>226</v>
      </c>
      <c t="s" r="G83" s="9">
        <v>213</v>
      </c>
      <c r="H83" s="10">
        <v>1</v>
      </c>
      <c t="s" r="I83" s="9">
        <v>40</v>
      </c>
      <c t="s" r="J83" s="9">
        <v>214</v>
      </c>
      <c t="s" r="K83" s="9">
        <v>227</v>
      </c>
      <c t="s" r="L83" s="9">
        <v>36</v>
      </c>
      <c t="s" r="M83" s="7">
        <v>228</v>
      </c>
      <c t="s" r="N83" s="9">
        <v>132</v>
      </c>
      <c t="s" r="O83" s="7">
        <v>132</v>
      </c>
      <c r="P83" s="11">
        <v>633810</v>
      </c>
      <c r="Q83" s="8">
        <v>46037</v>
      </c>
      <c t="s" r="R83" s="9">
        <v>45</v>
      </c>
      <c t="s" r="S83" s="7">
        <v>229</v>
      </c>
      <c t="s" r="T83" s="9">
        <v>138</v>
      </c>
      <c t="s" r="U83" s="7">
        <v>80</v>
      </c>
      <c t="s" r="V83" s="7">
        <v>134</v>
      </c>
      <c t="s" r="W83" s="7">
        <v>50</v>
      </c>
      <c t="s" r="X83" s="7">
        <v>51</v>
      </c>
      <c t="s" r="Y83" s="7">
        <v>81</v>
      </c>
      <c r="Z83" s="8">
        <v>46049</v>
      </c>
      <c r="AA83" s="8">
        <v>46053</v>
      </c>
      <c t="s" r="AB83" s="7">
        <v>36</v>
      </c>
      <c t="s" r="AC83" s="7">
        <v>36</v>
      </c>
      <c t="b" r="AD83" s="7">
        <v>0</v>
      </c>
      <c t="s" r="AE83" s="7">
        <v>36</v>
      </c>
      <c r="AF83" s="7"/>
      <c t="s" r="AG83" s="7">
        <v>36</v>
      </c>
      <c r="AH83" s="11">
        <v>0</v>
      </c>
      <c r="AI83" s="11">
        <v>-1</v>
      </c>
    </row>
    <row r="84">
      <c t="s" r="A84" s="7">
        <v>224</v>
      </c>
      <c t="s" r="B84" s="7">
        <v>36</v>
      </c>
      <c r="C84" s="8">
        <v>46045</v>
      </c>
      <c t="s" r="D84" s="8">
        <v>225</v>
      </c>
      <c t="s" r="E84" s="7">
        <v>99</v>
      </c>
      <c t="s" r="F84" s="7">
        <v>226</v>
      </c>
      <c t="s" r="G84" s="9">
        <v>242</v>
      </c>
      <c r="H84" s="10">
        <v>1</v>
      </c>
      <c t="s" r="I84" s="9">
        <v>40</v>
      </c>
      <c t="s" r="J84" s="9">
        <v>243</v>
      </c>
      <c t="s" r="K84" s="9">
        <v>244</v>
      </c>
      <c t="s" r="L84" s="9">
        <v>36</v>
      </c>
      <c t="s" r="M84" s="7">
        <v>228</v>
      </c>
      <c t="s" r="N84" s="9">
        <v>132</v>
      </c>
      <c t="s" r="O84" s="7">
        <v>132</v>
      </c>
      <c r="P84" s="11">
        <v>633810</v>
      </c>
      <c r="Q84" s="8">
        <v>46037</v>
      </c>
      <c t="s" r="R84" s="9">
        <v>45</v>
      </c>
      <c t="s" r="S84" s="7">
        <v>229</v>
      </c>
      <c t="s" r="T84" s="9">
        <v>245</v>
      </c>
      <c t="s" r="U84" s="7">
        <v>80</v>
      </c>
      <c t="s" r="V84" s="7">
        <v>134</v>
      </c>
      <c t="s" r="W84" s="7">
        <v>50</v>
      </c>
      <c t="s" r="X84" s="7">
        <v>51</v>
      </c>
      <c t="s" r="Y84" s="7">
        <v>81</v>
      </c>
      <c r="Z84" s="8">
        <v>46049</v>
      </c>
      <c r="AA84" s="8">
        <v>46053</v>
      </c>
      <c t="s" r="AB84" s="7">
        <v>36</v>
      </c>
      <c t="s" r="AC84" s="7">
        <v>36</v>
      </c>
      <c t="b" r="AD84" s="7">
        <v>0</v>
      </c>
      <c t="s" r="AE84" s="7">
        <v>36</v>
      </c>
      <c r="AF84" s="7"/>
      <c t="s" r="AG84" s="7">
        <v>36</v>
      </c>
      <c r="AH84" s="11">
        <v>0</v>
      </c>
      <c r="AI84" s="11">
        <v>-1</v>
      </c>
    </row>
    <row r="85">
      <c t="s" r="A85" s="7">
        <v>224</v>
      </c>
      <c t="s" r="B85" s="7">
        <v>36</v>
      </c>
      <c r="C85" s="8">
        <v>46045</v>
      </c>
      <c t="s" r="D85" s="8">
        <v>225</v>
      </c>
      <c t="s" r="E85" s="7">
        <v>99</v>
      </c>
      <c t="s" r="F85" s="7">
        <v>226</v>
      </c>
      <c t="s" r="G85" s="9">
        <v>213</v>
      </c>
      <c r="H85" s="10">
        <v>3</v>
      </c>
      <c t="s" r="I85" s="9">
        <v>40</v>
      </c>
      <c t="s" r="J85" s="9">
        <v>214</v>
      </c>
      <c t="s" r="K85" s="9">
        <v>227</v>
      </c>
      <c t="s" r="L85" s="9">
        <v>36</v>
      </c>
      <c t="s" r="M85" s="7">
        <v>228</v>
      </c>
      <c t="s" r="N85" s="9">
        <v>132</v>
      </c>
      <c t="s" r="O85" s="7">
        <v>132</v>
      </c>
      <c r="P85" s="11">
        <v>633810</v>
      </c>
      <c r="Q85" s="8">
        <v>46037</v>
      </c>
      <c t="s" r="R85" s="9">
        <v>45</v>
      </c>
      <c t="s" r="S85" s="7">
        <v>229</v>
      </c>
      <c t="s" r="T85" s="9">
        <v>138</v>
      </c>
      <c t="s" r="U85" s="7">
        <v>80</v>
      </c>
      <c t="s" r="V85" s="7">
        <v>134</v>
      </c>
      <c t="s" r="W85" s="7">
        <v>50</v>
      </c>
      <c t="s" r="X85" s="7">
        <v>51</v>
      </c>
      <c t="s" r="Y85" s="7">
        <v>81</v>
      </c>
      <c r="Z85" s="8">
        <v>46049</v>
      </c>
      <c r="AA85" s="8">
        <v>46053</v>
      </c>
      <c t="s" r="AB85" s="7">
        <v>36</v>
      </c>
      <c t="s" r="AC85" s="7">
        <v>36</v>
      </c>
      <c t="b" r="AD85" s="7">
        <v>0</v>
      </c>
      <c t="s" r="AE85" s="7">
        <v>36</v>
      </c>
      <c r="AF85" s="7"/>
      <c t="s" r="AG85" s="7">
        <v>36</v>
      </c>
      <c r="AH85" s="11">
        <v>0</v>
      </c>
      <c r="AI85" s="11">
        <v>-1</v>
      </c>
    </row>
    <row r="86">
      <c t="s" r="A86" s="7">
        <v>224</v>
      </c>
      <c t="s" r="B86" s="7">
        <v>36</v>
      </c>
      <c r="C86" s="8">
        <v>46045</v>
      </c>
      <c t="s" r="D86" s="8">
        <v>225</v>
      </c>
      <c t="s" r="E86" s="7">
        <v>99</v>
      </c>
      <c t="s" r="F86" s="7">
        <v>226</v>
      </c>
      <c t="s" r="G86" s="9">
        <v>127</v>
      </c>
      <c r="H86" s="10">
        <v>5</v>
      </c>
      <c t="s" r="I86" s="9">
        <v>40</v>
      </c>
      <c t="s" r="J86" s="9">
        <v>129</v>
      </c>
      <c t="s" r="K86" s="9">
        <v>246</v>
      </c>
      <c t="s" r="L86" s="9">
        <v>36</v>
      </c>
      <c t="s" r="M86" s="7">
        <v>228</v>
      </c>
      <c t="s" r="N86" s="9">
        <v>132</v>
      </c>
      <c t="s" r="O86" s="7">
        <v>132</v>
      </c>
      <c r="P86" s="11">
        <v>633810</v>
      </c>
      <c r="Q86" s="8">
        <v>46037</v>
      </c>
      <c t="s" r="R86" s="9">
        <v>45</v>
      </c>
      <c t="s" r="S86" s="7">
        <v>229</v>
      </c>
      <c t="s" r="T86" s="9">
        <v>47</v>
      </c>
      <c t="s" r="U86" s="7">
        <v>80</v>
      </c>
      <c t="s" r="V86" s="7">
        <v>134</v>
      </c>
      <c t="s" r="W86" s="7">
        <v>50</v>
      </c>
      <c t="s" r="X86" s="7">
        <v>51</v>
      </c>
      <c t="s" r="Y86" s="7">
        <v>81</v>
      </c>
      <c r="Z86" s="8">
        <v>46049</v>
      </c>
      <c r="AA86" s="8">
        <v>46053</v>
      </c>
      <c t="s" r="AB86" s="7">
        <v>36</v>
      </c>
      <c t="s" r="AC86" s="7">
        <v>36</v>
      </c>
      <c t="b" r="AD86" s="7">
        <v>0</v>
      </c>
      <c t="s" r="AE86" s="7">
        <v>36</v>
      </c>
      <c r="AF86" s="7"/>
      <c t="s" r="AG86" s="7">
        <v>36</v>
      </c>
      <c r="AH86" s="11">
        <v>0</v>
      </c>
      <c r="AI86" s="11">
        <v>-1</v>
      </c>
    </row>
    <row r="87">
      <c t="s" r="A87" s="7">
        <v>224</v>
      </c>
      <c t="s" r="B87" s="7">
        <v>36</v>
      </c>
      <c r="C87" s="8">
        <v>46045</v>
      </c>
      <c t="s" r="D87" s="8">
        <v>225</v>
      </c>
      <c t="s" r="E87" s="7">
        <v>99</v>
      </c>
      <c t="s" r="F87" s="7">
        <v>226</v>
      </c>
      <c t="s" r="G87" s="9">
        <v>247</v>
      </c>
      <c r="H87" s="10">
        <v>8</v>
      </c>
      <c t="s" r="I87" s="9">
        <v>40</v>
      </c>
      <c t="s" r="J87" s="9">
        <v>248</v>
      </c>
      <c t="s" r="K87" s="9">
        <v>249</v>
      </c>
      <c t="s" r="L87" s="9">
        <v>250</v>
      </c>
      <c t="s" r="M87" s="7">
        <v>228</v>
      </c>
      <c t="s" r="N87" s="9">
        <v>132</v>
      </c>
      <c t="s" r="O87" s="7">
        <v>132</v>
      </c>
      <c r="P87" s="11">
        <v>633810</v>
      </c>
      <c r="Q87" s="8">
        <v>46037</v>
      </c>
      <c t="s" r="R87" s="9">
        <v>45</v>
      </c>
      <c t="s" r="S87" s="7">
        <v>229</v>
      </c>
      <c t="s" r="T87" s="9">
        <v>47</v>
      </c>
      <c t="s" r="U87" s="7">
        <v>80</v>
      </c>
      <c t="s" r="V87" s="7">
        <v>134</v>
      </c>
      <c t="s" r="W87" s="7">
        <v>50</v>
      </c>
      <c t="s" r="X87" s="7">
        <v>51</v>
      </c>
      <c t="s" r="Y87" s="7">
        <v>81</v>
      </c>
      <c r="Z87" s="8">
        <v>46049</v>
      </c>
      <c r="AA87" s="8">
        <v>46053</v>
      </c>
      <c t="s" r="AB87" s="7">
        <v>36</v>
      </c>
      <c t="s" r="AC87" s="7">
        <v>36</v>
      </c>
      <c t="b" r="AD87" s="7">
        <v>0</v>
      </c>
      <c t="s" r="AE87" s="7">
        <v>36</v>
      </c>
      <c r="AF87" s="7"/>
      <c t="s" r="AG87" s="7">
        <v>36</v>
      </c>
      <c r="AH87" s="11">
        <v>0</v>
      </c>
      <c r="AI87" s="11">
        <v>-1</v>
      </c>
    </row>
    <row r="88">
      <c t="s" r="A88" s="7">
        <v>224</v>
      </c>
      <c t="s" r="B88" s="7">
        <v>36</v>
      </c>
      <c r="C88" s="8">
        <v>46045</v>
      </c>
      <c t="s" r="D88" s="8">
        <v>225</v>
      </c>
      <c t="s" r="E88" s="7">
        <v>99</v>
      </c>
      <c t="s" r="F88" s="7">
        <v>226</v>
      </c>
      <c t="s" r="G88" s="9">
        <v>135</v>
      </c>
      <c r="H88" s="10">
        <v>2</v>
      </c>
      <c t="s" r="I88" s="9">
        <v>40</v>
      </c>
      <c t="s" r="J88" s="9">
        <v>136</v>
      </c>
      <c t="s" r="K88" s="9">
        <v>251</v>
      </c>
      <c t="s" r="L88" s="9">
        <v>36</v>
      </c>
      <c t="s" r="M88" s="7">
        <v>228</v>
      </c>
      <c t="s" r="N88" s="9">
        <v>132</v>
      </c>
      <c t="s" r="O88" s="7">
        <v>132</v>
      </c>
      <c r="P88" s="11">
        <v>633810</v>
      </c>
      <c r="Q88" s="8">
        <v>46037</v>
      </c>
      <c t="s" r="R88" s="9">
        <v>45</v>
      </c>
      <c t="s" r="S88" s="7">
        <v>229</v>
      </c>
      <c t="s" r="T88" s="9">
        <v>138</v>
      </c>
      <c t="s" r="U88" s="7">
        <v>80</v>
      </c>
      <c t="s" r="V88" s="7">
        <v>134</v>
      </c>
      <c t="s" r="W88" s="7">
        <v>50</v>
      </c>
      <c t="s" r="X88" s="7">
        <v>51</v>
      </c>
      <c t="s" r="Y88" s="7">
        <v>81</v>
      </c>
      <c r="Z88" s="8">
        <v>46049</v>
      </c>
      <c r="AA88" s="8">
        <v>46053</v>
      </c>
      <c t="s" r="AB88" s="7">
        <v>36</v>
      </c>
      <c t="s" r="AC88" s="7">
        <v>36</v>
      </c>
      <c t="b" r="AD88" s="7">
        <v>0</v>
      </c>
      <c t="s" r="AE88" s="7">
        <v>36</v>
      </c>
      <c r="AF88" s="7"/>
      <c t="s" r="AG88" s="7">
        <v>36</v>
      </c>
      <c r="AH88" s="11">
        <v>0</v>
      </c>
      <c r="AI88" s="11">
        <v>-1</v>
      </c>
    </row>
    <row r="89">
      <c t="s" r="A89" s="7">
        <v>224</v>
      </c>
      <c t="s" r="B89" s="7">
        <v>36</v>
      </c>
      <c r="C89" s="8">
        <v>46045</v>
      </c>
      <c t="s" r="D89" s="8">
        <v>225</v>
      </c>
      <c t="s" r="E89" s="7">
        <v>99</v>
      </c>
      <c t="s" r="F89" s="7">
        <v>226</v>
      </c>
      <c t="s" r="G89" s="9">
        <v>153</v>
      </c>
      <c r="H89" s="10">
        <v>1</v>
      </c>
      <c t="s" r="I89" s="9">
        <v>54</v>
      </c>
      <c t="s" r="J89" s="9">
        <v>154</v>
      </c>
      <c t="s" r="K89" s="9">
        <v>155</v>
      </c>
      <c t="s" r="L89" s="9">
        <v>156</v>
      </c>
      <c t="s" r="M89" s="7">
        <v>228</v>
      </c>
      <c t="s" r="N89" s="9">
        <v>132</v>
      </c>
      <c t="s" r="O89" s="7">
        <v>132</v>
      </c>
      <c r="P89" s="11">
        <v>633810</v>
      </c>
      <c r="Q89" s="8">
        <v>46037</v>
      </c>
      <c t="s" r="R89" s="9">
        <v>45</v>
      </c>
      <c t="s" r="S89" s="7">
        <v>229</v>
      </c>
      <c t="s" r="T89" s="9">
        <v>56</v>
      </c>
      <c t="s" r="U89" s="7">
        <v>80</v>
      </c>
      <c t="s" r="V89" s="7">
        <v>134</v>
      </c>
      <c t="s" r="W89" s="7">
        <v>50</v>
      </c>
      <c t="s" r="X89" s="7">
        <v>51</v>
      </c>
      <c t="s" r="Y89" s="7">
        <v>81</v>
      </c>
      <c r="Z89" s="8">
        <v>46049</v>
      </c>
      <c r="AA89" s="8">
        <v>46053</v>
      </c>
      <c t="s" r="AB89" s="7">
        <v>36</v>
      </c>
      <c t="s" r="AC89" s="7">
        <v>36</v>
      </c>
      <c t="b" r="AD89" s="7">
        <v>0</v>
      </c>
      <c t="s" r="AE89" s="7">
        <v>36</v>
      </c>
      <c r="AF89" s="7"/>
      <c t="s" r="AG89" s="7">
        <v>36</v>
      </c>
      <c r="AH89" s="11">
        <v>0</v>
      </c>
      <c r="AI89" s="11">
        <v>-1</v>
      </c>
    </row>
    <row r="90">
      <c t="s" r="A90" s="7">
        <v>224</v>
      </c>
      <c t="s" r="B90" s="7">
        <v>36</v>
      </c>
      <c r="C90" s="8">
        <v>46045</v>
      </c>
      <c t="s" r="D90" s="8">
        <v>225</v>
      </c>
      <c t="s" r="E90" s="7">
        <v>99</v>
      </c>
      <c t="s" r="F90" s="7">
        <v>226</v>
      </c>
      <c t="s" r="G90" s="9">
        <v>252</v>
      </c>
      <c r="H90" s="10">
        <v>1</v>
      </c>
      <c t="s" r="I90" s="9">
        <v>40</v>
      </c>
      <c t="s" r="J90" s="9">
        <v>253</v>
      </c>
      <c t="s" r="K90" s="9">
        <v>254</v>
      </c>
      <c t="s" r="L90" s="9">
        <v>36</v>
      </c>
      <c t="s" r="M90" s="7">
        <v>228</v>
      </c>
      <c t="s" r="N90" s="9">
        <v>132</v>
      </c>
      <c t="s" r="O90" s="7">
        <v>132</v>
      </c>
      <c r="P90" s="11">
        <v>633810</v>
      </c>
      <c r="Q90" s="8">
        <v>46037</v>
      </c>
      <c t="s" r="R90" s="9">
        <v>45</v>
      </c>
      <c t="s" r="S90" s="7">
        <v>229</v>
      </c>
      <c t="s" r="T90" s="9">
        <v>255</v>
      </c>
      <c t="s" r="U90" s="7">
        <v>80</v>
      </c>
      <c t="s" r="V90" s="7">
        <v>134</v>
      </c>
      <c t="s" r="W90" s="7">
        <v>50</v>
      </c>
      <c t="s" r="X90" s="7">
        <v>51</v>
      </c>
      <c t="s" r="Y90" s="7">
        <v>81</v>
      </c>
      <c r="Z90" s="8">
        <v>46049</v>
      </c>
      <c r="AA90" s="8">
        <v>46053</v>
      </c>
      <c t="s" r="AB90" s="7">
        <v>36</v>
      </c>
      <c t="s" r="AC90" s="7">
        <v>36</v>
      </c>
      <c t="b" r="AD90" s="7">
        <v>0</v>
      </c>
      <c t="s" r="AE90" s="7">
        <v>36</v>
      </c>
      <c r="AF90" s="7"/>
      <c t="s" r="AG90" s="7">
        <v>36</v>
      </c>
      <c r="AH90" s="11">
        <v>0</v>
      </c>
      <c r="AI90" s="11">
        <v>-1</v>
      </c>
    </row>
    <row r="91">
      <c t="s" r="A91" s="7">
        <v>224</v>
      </c>
      <c t="s" r="B91" s="7">
        <v>36</v>
      </c>
      <c r="C91" s="8">
        <v>46045</v>
      </c>
      <c t="s" r="D91" s="8">
        <v>225</v>
      </c>
      <c t="s" r="E91" s="7">
        <v>99</v>
      </c>
      <c t="s" r="F91" s="7">
        <v>226</v>
      </c>
      <c t="s" r="G91" s="9">
        <v>188</v>
      </c>
      <c r="H91" s="10">
        <v>1</v>
      </c>
      <c t="s" r="I91" s="9">
        <v>54</v>
      </c>
      <c t="s" r="J91" s="9">
        <v>189</v>
      </c>
      <c t="s" r="K91" s="9">
        <v>190</v>
      </c>
      <c t="s" r="L91" s="9">
        <v>203</v>
      </c>
      <c t="s" r="M91" s="7">
        <v>228</v>
      </c>
      <c t="s" r="N91" s="9">
        <v>132</v>
      </c>
      <c t="s" r="O91" s="7">
        <v>132</v>
      </c>
      <c r="P91" s="11">
        <v>633810</v>
      </c>
      <c r="Q91" s="8">
        <v>46037</v>
      </c>
      <c t="s" r="R91" s="9">
        <v>45</v>
      </c>
      <c t="s" r="S91" s="7">
        <v>229</v>
      </c>
      <c t="s" r="T91" s="9">
        <v>56</v>
      </c>
      <c t="s" r="U91" s="7">
        <v>80</v>
      </c>
      <c t="s" r="V91" s="7">
        <v>134</v>
      </c>
      <c t="s" r="W91" s="7">
        <v>50</v>
      </c>
      <c t="s" r="X91" s="7">
        <v>51</v>
      </c>
      <c t="s" r="Y91" s="7">
        <v>81</v>
      </c>
      <c r="Z91" s="8">
        <v>46049</v>
      </c>
      <c r="AA91" s="8">
        <v>46053</v>
      </c>
      <c t="s" r="AB91" s="7">
        <v>36</v>
      </c>
      <c t="s" r="AC91" s="7">
        <v>36</v>
      </c>
      <c t="b" r="AD91" s="7">
        <v>0</v>
      </c>
      <c t="s" r="AE91" s="7">
        <v>36</v>
      </c>
      <c r="AF91" s="7"/>
      <c t="s" r="AG91" s="7">
        <v>36</v>
      </c>
      <c r="AH91" s="11">
        <v>0</v>
      </c>
      <c r="AI91" s="11">
        <v>-1</v>
      </c>
    </row>
    <row r="92">
      <c t="s" r="A92" s="7">
        <v>224</v>
      </c>
      <c t="s" r="B92" s="7">
        <v>36</v>
      </c>
      <c r="C92" s="8">
        <v>46045</v>
      </c>
      <c t="s" r="D92" s="8">
        <v>225</v>
      </c>
      <c t="s" r="E92" s="7">
        <v>99</v>
      </c>
      <c t="s" r="F92" s="7">
        <v>226</v>
      </c>
      <c t="s" r="G92" s="9">
        <v>213</v>
      </c>
      <c r="H92" s="10">
        <v>6</v>
      </c>
      <c t="s" r="I92" s="9">
        <v>40</v>
      </c>
      <c t="s" r="J92" s="9">
        <v>214</v>
      </c>
      <c t="s" r="K92" s="9">
        <v>227</v>
      </c>
      <c t="s" r="L92" s="9">
        <v>36</v>
      </c>
      <c t="s" r="M92" s="7">
        <v>228</v>
      </c>
      <c t="s" r="N92" s="9">
        <v>132</v>
      </c>
      <c t="s" r="O92" s="7">
        <v>132</v>
      </c>
      <c r="P92" s="11">
        <v>633810</v>
      </c>
      <c r="Q92" s="8">
        <v>46037</v>
      </c>
      <c t="s" r="R92" s="9">
        <v>45</v>
      </c>
      <c t="s" r="S92" s="7">
        <v>229</v>
      </c>
      <c t="s" r="T92" s="9">
        <v>138</v>
      </c>
      <c t="s" r="U92" s="7">
        <v>80</v>
      </c>
      <c t="s" r="V92" s="7">
        <v>134</v>
      </c>
      <c t="s" r="W92" s="7">
        <v>50</v>
      </c>
      <c t="s" r="X92" s="7">
        <v>51</v>
      </c>
      <c t="s" r="Y92" s="7">
        <v>81</v>
      </c>
      <c r="Z92" s="8">
        <v>46049</v>
      </c>
      <c r="AA92" s="8">
        <v>46053</v>
      </c>
      <c t="s" r="AB92" s="7">
        <v>36</v>
      </c>
      <c t="s" r="AC92" s="7">
        <v>36</v>
      </c>
      <c t="b" r="AD92" s="7">
        <v>0</v>
      </c>
      <c t="s" r="AE92" s="7">
        <v>36</v>
      </c>
      <c r="AF92" s="7"/>
      <c t="s" r="AG92" s="7">
        <v>36</v>
      </c>
      <c r="AH92" s="11">
        <v>0</v>
      </c>
      <c r="AI92" s="11">
        <v>-1</v>
      </c>
    </row>
    <row r="93">
      <c t="s" r="A93" s="7">
        <v>224</v>
      </c>
      <c t="s" r="B93" s="7">
        <v>36</v>
      </c>
      <c r="C93" s="8">
        <v>46045</v>
      </c>
      <c t="s" r="D93" s="8">
        <v>225</v>
      </c>
      <c t="s" r="E93" s="7">
        <v>99</v>
      </c>
      <c t="s" r="F93" s="7">
        <v>226</v>
      </c>
      <c t="s" r="G93" s="9">
        <v>127</v>
      </c>
      <c r="H93" s="10">
        <v>6</v>
      </c>
      <c t="s" r="I93" s="9">
        <v>40</v>
      </c>
      <c t="s" r="J93" s="9">
        <v>129</v>
      </c>
      <c t="s" r="K93" s="9">
        <v>246</v>
      </c>
      <c t="s" r="L93" s="9">
        <v>36</v>
      </c>
      <c t="s" r="M93" s="7">
        <v>228</v>
      </c>
      <c t="s" r="N93" s="9">
        <v>132</v>
      </c>
      <c t="s" r="O93" s="7">
        <v>132</v>
      </c>
      <c r="P93" s="11">
        <v>633810</v>
      </c>
      <c r="Q93" s="8">
        <v>46037</v>
      </c>
      <c t="s" r="R93" s="9">
        <v>45</v>
      </c>
      <c t="s" r="S93" s="7">
        <v>229</v>
      </c>
      <c t="s" r="T93" s="9">
        <v>47</v>
      </c>
      <c t="s" r="U93" s="7">
        <v>80</v>
      </c>
      <c t="s" r="V93" s="7">
        <v>134</v>
      </c>
      <c t="s" r="W93" s="7">
        <v>50</v>
      </c>
      <c t="s" r="X93" s="7">
        <v>51</v>
      </c>
      <c t="s" r="Y93" s="7">
        <v>81</v>
      </c>
      <c r="Z93" s="8">
        <v>46049</v>
      </c>
      <c r="AA93" s="8">
        <v>46053</v>
      </c>
      <c t="s" r="AB93" s="7">
        <v>36</v>
      </c>
      <c t="s" r="AC93" s="7">
        <v>36</v>
      </c>
      <c t="b" r="AD93" s="7">
        <v>0</v>
      </c>
      <c t="s" r="AE93" s="7">
        <v>36</v>
      </c>
      <c r="AF93" s="7"/>
      <c t="s" r="AG93" s="7">
        <v>36</v>
      </c>
      <c r="AH93" s="11">
        <v>0</v>
      </c>
      <c r="AI93" s="11">
        <v>-1</v>
      </c>
    </row>
    <row r="94">
      <c t="s" r="A94" s="7">
        <v>224</v>
      </c>
      <c t="s" r="B94" s="7">
        <v>36</v>
      </c>
      <c r="C94" s="8">
        <v>46045</v>
      </c>
      <c t="s" r="D94" s="8">
        <v>225</v>
      </c>
      <c t="s" r="E94" s="7">
        <v>99</v>
      </c>
      <c t="s" r="F94" s="7">
        <v>226</v>
      </c>
      <c t="s" r="G94" s="9">
        <v>256</v>
      </c>
      <c r="H94" s="10">
        <v>1</v>
      </c>
      <c t="s" r="I94" s="9">
        <v>40</v>
      </c>
      <c t="s" r="J94" s="9">
        <v>257</v>
      </c>
      <c t="s" r="K94" s="9">
        <v>258</v>
      </c>
      <c t="s" r="L94" s="9">
        <v>36</v>
      </c>
      <c t="s" r="M94" s="7">
        <v>228</v>
      </c>
      <c t="s" r="N94" s="9">
        <v>132</v>
      </c>
      <c t="s" r="O94" s="7">
        <v>132</v>
      </c>
      <c r="P94" s="11">
        <v>633810</v>
      </c>
      <c r="Q94" s="8">
        <v>46037</v>
      </c>
      <c t="s" r="R94" s="9">
        <v>45</v>
      </c>
      <c t="s" r="S94" s="7">
        <v>229</v>
      </c>
      <c t="s" r="T94" s="9">
        <v>259</v>
      </c>
      <c t="s" r="U94" s="7">
        <v>80</v>
      </c>
      <c t="s" r="V94" s="7">
        <v>134</v>
      </c>
      <c t="s" r="W94" s="7">
        <v>50</v>
      </c>
      <c t="s" r="X94" s="7">
        <v>51</v>
      </c>
      <c t="s" r="Y94" s="7">
        <v>81</v>
      </c>
      <c r="Z94" s="8">
        <v>46049</v>
      </c>
      <c r="AA94" s="8">
        <v>46053</v>
      </c>
      <c t="s" r="AB94" s="7">
        <v>36</v>
      </c>
      <c t="s" r="AC94" s="7">
        <v>36</v>
      </c>
      <c t="b" r="AD94" s="7">
        <v>0</v>
      </c>
      <c t="s" r="AE94" s="7">
        <v>36</v>
      </c>
      <c r="AF94" s="7"/>
      <c t="s" r="AG94" s="7">
        <v>36</v>
      </c>
      <c r="AH94" s="11">
        <v>0</v>
      </c>
      <c r="AI94" s="11">
        <v>-1</v>
      </c>
    </row>
    <row r="95">
      <c t="s" r="A95" s="7">
        <v>224</v>
      </c>
      <c t="s" r="B95" s="7">
        <v>36</v>
      </c>
      <c r="C95" s="8">
        <v>46045</v>
      </c>
      <c t="s" r="D95" s="8">
        <v>225</v>
      </c>
      <c t="s" r="E95" s="7">
        <v>99</v>
      </c>
      <c t="s" r="F95" s="7">
        <v>226</v>
      </c>
      <c t="s" r="G95" s="9">
        <v>127</v>
      </c>
      <c r="H95" s="10">
        <v>8</v>
      </c>
      <c t="s" r="I95" s="9">
        <v>40</v>
      </c>
      <c t="s" r="J95" s="9">
        <v>129</v>
      </c>
      <c t="s" r="K95" s="9">
        <v>230</v>
      </c>
      <c t="s" r="L95" s="9">
        <v>36</v>
      </c>
      <c t="s" r="M95" s="7">
        <v>228</v>
      </c>
      <c t="s" r="N95" s="9">
        <v>132</v>
      </c>
      <c t="s" r="O95" s="7">
        <v>132</v>
      </c>
      <c r="P95" s="11">
        <v>633810</v>
      </c>
      <c r="Q95" s="8">
        <v>46037</v>
      </c>
      <c t="s" r="R95" s="9">
        <v>45</v>
      </c>
      <c t="s" r="S95" s="7">
        <v>229</v>
      </c>
      <c t="s" r="T95" s="9">
        <v>47</v>
      </c>
      <c t="s" r="U95" s="7">
        <v>80</v>
      </c>
      <c t="s" r="V95" s="7">
        <v>134</v>
      </c>
      <c t="s" r="W95" s="7">
        <v>50</v>
      </c>
      <c t="s" r="X95" s="7">
        <v>51</v>
      </c>
      <c t="s" r="Y95" s="7">
        <v>81</v>
      </c>
      <c r="Z95" s="8">
        <v>46049</v>
      </c>
      <c r="AA95" s="8">
        <v>46053</v>
      </c>
      <c t="s" r="AB95" s="7">
        <v>36</v>
      </c>
      <c t="s" r="AC95" s="7">
        <v>36</v>
      </c>
      <c t="b" r="AD95" s="7">
        <v>0</v>
      </c>
      <c t="s" r="AE95" s="7">
        <v>36</v>
      </c>
      <c r="AF95" s="7"/>
      <c t="s" r="AG95" s="7">
        <v>36</v>
      </c>
      <c r="AH95" s="11">
        <v>0</v>
      </c>
      <c r="AI95" s="11">
        <v>-1</v>
      </c>
    </row>
    <row r="96">
      <c t="s" r="A96" s="7">
        <v>224</v>
      </c>
      <c t="s" r="B96" s="7">
        <v>36</v>
      </c>
      <c r="C96" s="8">
        <v>46045</v>
      </c>
      <c t="s" r="D96" s="8">
        <v>225</v>
      </c>
      <c t="s" r="E96" s="7">
        <v>99</v>
      </c>
      <c t="s" r="F96" s="7">
        <v>226</v>
      </c>
      <c t="s" r="G96" s="9">
        <v>256</v>
      </c>
      <c r="H96" s="10">
        <v>2</v>
      </c>
      <c t="s" r="I96" s="9">
        <v>40</v>
      </c>
      <c t="s" r="J96" s="9">
        <v>257</v>
      </c>
      <c t="s" r="K96" s="9">
        <v>258</v>
      </c>
      <c t="s" r="L96" s="9">
        <v>36</v>
      </c>
      <c t="s" r="M96" s="7">
        <v>228</v>
      </c>
      <c t="s" r="N96" s="9">
        <v>132</v>
      </c>
      <c t="s" r="O96" s="7">
        <v>132</v>
      </c>
      <c r="P96" s="11">
        <v>633810</v>
      </c>
      <c r="Q96" s="8">
        <v>46037</v>
      </c>
      <c t="s" r="R96" s="9">
        <v>45</v>
      </c>
      <c t="s" r="S96" s="7">
        <v>229</v>
      </c>
      <c t="s" r="T96" s="9">
        <v>259</v>
      </c>
      <c t="s" r="U96" s="7">
        <v>80</v>
      </c>
      <c t="s" r="V96" s="7">
        <v>134</v>
      </c>
      <c t="s" r="W96" s="7">
        <v>50</v>
      </c>
      <c t="s" r="X96" s="7">
        <v>51</v>
      </c>
      <c t="s" r="Y96" s="7">
        <v>81</v>
      </c>
      <c r="Z96" s="8">
        <v>46049</v>
      </c>
      <c r="AA96" s="8">
        <v>46053</v>
      </c>
      <c t="s" r="AB96" s="7">
        <v>36</v>
      </c>
      <c t="s" r="AC96" s="7">
        <v>36</v>
      </c>
      <c t="b" r="AD96" s="7">
        <v>0</v>
      </c>
      <c t="s" r="AE96" s="7">
        <v>36</v>
      </c>
      <c r="AF96" s="7"/>
      <c t="s" r="AG96" s="7">
        <v>36</v>
      </c>
      <c r="AH96" s="11">
        <v>0</v>
      </c>
      <c r="AI96" s="11">
        <v>-1</v>
      </c>
    </row>
    <row r="97">
      <c t="s" r="A97" s="7">
        <v>224</v>
      </c>
      <c t="s" r="B97" s="7">
        <v>36</v>
      </c>
      <c r="C97" s="8">
        <v>46045</v>
      </c>
      <c t="s" r="D97" s="8">
        <v>225</v>
      </c>
      <c t="s" r="E97" s="7">
        <v>99</v>
      </c>
      <c t="s" r="F97" s="7">
        <v>226</v>
      </c>
      <c t="s" r="G97" s="9">
        <v>204</v>
      </c>
      <c r="H97" s="10">
        <v>1</v>
      </c>
      <c t="s" r="I97" s="9">
        <v>40</v>
      </c>
      <c t="s" r="J97" s="9">
        <v>205</v>
      </c>
      <c t="s" r="K97" s="9">
        <v>260</v>
      </c>
      <c t="s" r="L97" s="9">
        <v>36</v>
      </c>
      <c t="s" r="M97" s="7">
        <v>228</v>
      </c>
      <c t="s" r="N97" s="9">
        <v>132</v>
      </c>
      <c t="s" r="O97" s="7">
        <v>132</v>
      </c>
      <c r="P97" s="11">
        <v>633810</v>
      </c>
      <c r="Q97" s="8">
        <v>46037</v>
      </c>
      <c t="s" r="R97" s="9">
        <v>45</v>
      </c>
      <c t="s" r="S97" s="7">
        <v>229</v>
      </c>
      <c t="s" r="T97" s="9">
        <v>142</v>
      </c>
      <c t="s" r="U97" s="7">
        <v>80</v>
      </c>
      <c t="s" r="V97" s="7">
        <v>134</v>
      </c>
      <c t="s" r="W97" s="7">
        <v>50</v>
      </c>
      <c t="s" r="X97" s="7">
        <v>51</v>
      </c>
      <c t="s" r="Y97" s="7">
        <v>81</v>
      </c>
      <c r="Z97" s="8">
        <v>46049</v>
      </c>
      <c r="AA97" s="8">
        <v>46053</v>
      </c>
      <c t="s" r="AB97" s="7">
        <v>36</v>
      </c>
      <c t="s" r="AC97" s="7">
        <v>36</v>
      </c>
      <c t="b" r="AD97" s="7">
        <v>0</v>
      </c>
      <c t="s" r="AE97" s="7">
        <v>36</v>
      </c>
      <c r="AF97" s="7"/>
      <c t="s" r="AG97" s="7">
        <v>36</v>
      </c>
      <c r="AH97" s="11">
        <v>0</v>
      </c>
      <c r="AI97" s="11">
        <v>-1</v>
      </c>
    </row>
    <row r="98">
      <c t="s" r="A98" s="7">
        <v>224</v>
      </c>
      <c t="s" r="B98" s="7">
        <v>36</v>
      </c>
      <c r="C98" s="8">
        <v>46045</v>
      </c>
      <c t="s" r="D98" s="8">
        <v>225</v>
      </c>
      <c t="s" r="E98" s="7">
        <v>99</v>
      </c>
      <c t="s" r="F98" s="7">
        <v>226</v>
      </c>
      <c t="s" r="G98" s="9">
        <v>85</v>
      </c>
      <c r="H98" s="10">
        <v>1</v>
      </c>
      <c t="s" r="I98" s="9">
        <v>54</v>
      </c>
      <c t="s" r="J98" s="9">
        <v>86</v>
      </c>
      <c t="s" r="K98" s="9">
        <v>87</v>
      </c>
      <c t="s" r="L98" s="9">
        <v>88</v>
      </c>
      <c t="s" r="M98" s="7">
        <v>228</v>
      </c>
      <c t="s" r="N98" s="9">
        <v>132</v>
      </c>
      <c t="s" r="O98" s="7">
        <v>132</v>
      </c>
      <c r="P98" s="11">
        <v>633810</v>
      </c>
      <c r="Q98" s="8">
        <v>46037</v>
      </c>
      <c t="s" r="R98" s="9">
        <v>45</v>
      </c>
      <c t="s" r="S98" s="7">
        <v>229</v>
      </c>
      <c t="s" r="T98" s="9">
        <v>56</v>
      </c>
      <c t="s" r="U98" s="7">
        <v>80</v>
      </c>
      <c t="s" r="V98" s="7">
        <v>134</v>
      </c>
      <c t="s" r="W98" s="7">
        <v>50</v>
      </c>
      <c t="s" r="X98" s="7">
        <v>51</v>
      </c>
      <c t="s" r="Y98" s="7">
        <v>81</v>
      </c>
      <c r="Z98" s="8">
        <v>46049</v>
      </c>
      <c r="AA98" s="8">
        <v>46053</v>
      </c>
      <c t="s" r="AB98" s="7">
        <v>36</v>
      </c>
      <c t="s" r="AC98" s="7">
        <v>36</v>
      </c>
      <c t="b" r="AD98" s="7">
        <v>0</v>
      </c>
      <c t="s" r="AE98" s="7">
        <v>36</v>
      </c>
      <c r="AF98" s="7"/>
      <c t="s" r="AG98" s="7">
        <v>36</v>
      </c>
      <c r="AH98" s="11">
        <v>0</v>
      </c>
      <c r="AI98" s="11">
        <v>-1</v>
      </c>
    </row>
    <row r="99">
      <c t="s" r="A99" s="7">
        <v>224</v>
      </c>
      <c t="s" r="B99" s="7">
        <v>36</v>
      </c>
      <c r="C99" s="8">
        <v>46045</v>
      </c>
      <c t="s" r="D99" s="8">
        <v>225</v>
      </c>
      <c t="s" r="E99" s="7">
        <v>99</v>
      </c>
      <c t="s" r="F99" s="7">
        <v>226</v>
      </c>
      <c t="s" r="G99" s="9">
        <v>65</v>
      </c>
      <c r="H99" s="10">
        <v>2</v>
      </c>
      <c t="s" r="I99" s="9">
        <v>54</v>
      </c>
      <c t="s" r="J99" s="9">
        <v>66</v>
      </c>
      <c t="s" r="K99" s="9">
        <v>67</v>
      </c>
      <c t="s" r="L99" s="9">
        <v>36</v>
      </c>
      <c t="s" r="M99" s="7">
        <v>228</v>
      </c>
      <c t="s" r="N99" s="9">
        <v>132</v>
      </c>
      <c t="s" r="O99" s="7">
        <v>132</v>
      </c>
      <c r="P99" s="11">
        <v>633810</v>
      </c>
      <c r="Q99" s="8">
        <v>46037</v>
      </c>
      <c t="s" r="R99" s="9">
        <v>45</v>
      </c>
      <c t="s" r="S99" s="7">
        <v>229</v>
      </c>
      <c t="s" r="T99" s="9">
        <v>56</v>
      </c>
      <c t="s" r="U99" s="7">
        <v>80</v>
      </c>
      <c t="s" r="V99" s="7">
        <v>134</v>
      </c>
      <c t="s" r="W99" s="7">
        <v>50</v>
      </c>
      <c t="s" r="X99" s="7">
        <v>51</v>
      </c>
      <c t="s" r="Y99" s="7">
        <v>81</v>
      </c>
      <c r="Z99" s="8">
        <v>46049</v>
      </c>
      <c r="AA99" s="8">
        <v>46053</v>
      </c>
      <c t="s" r="AB99" s="7">
        <v>36</v>
      </c>
      <c t="s" r="AC99" s="7">
        <v>36</v>
      </c>
      <c t="b" r="AD99" s="7">
        <v>0</v>
      </c>
      <c t="s" r="AE99" s="7">
        <v>36</v>
      </c>
      <c r="AF99" s="7"/>
      <c t="s" r="AG99" s="7">
        <v>36</v>
      </c>
      <c r="AH99" s="11">
        <v>0</v>
      </c>
      <c r="AI99" s="11">
        <v>-1</v>
      </c>
    </row>
    <row r="100">
      <c t="s" r="A100" s="7">
        <v>224</v>
      </c>
      <c t="s" r="B100" s="7">
        <v>36</v>
      </c>
      <c r="C100" s="8">
        <v>46045</v>
      </c>
      <c t="s" r="D100" s="8">
        <v>225</v>
      </c>
      <c t="s" r="E100" s="7">
        <v>99</v>
      </c>
      <c t="s" r="F100" s="7">
        <v>226</v>
      </c>
      <c t="s" r="G100" s="9">
        <v>65</v>
      </c>
      <c r="H100" s="10">
        <v>2</v>
      </c>
      <c t="s" r="I100" s="9">
        <v>54</v>
      </c>
      <c t="s" r="J100" s="9">
        <v>66</v>
      </c>
      <c t="s" r="K100" s="9">
        <v>67</v>
      </c>
      <c t="s" r="L100" s="9">
        <v>36</v>
      </c>
      <c t="s" r="M100" s="7">
        <v>228</v>
      </c>
      <c t="s" r="N100" s="9">
        <v>132</v>
      </c>
      <c t="s" r="O100" s="7">
        <v>132</v>
      </c>
      <c r="P100" s="11">
        <v>633810</v>
      </c>
      <c r="Q100" s="8">
        <v>46037</v>
      </c>
      <c t="s" r="R100" s="9">
        <v>45</v>
      </c>
      <c t="s" r="S100" s="7">
        <v>229</v>
      </c>
      <c t="s" r="T100" s="9">
        <v>56</v>
      </c>
      <c t="s" r="U100" s="7">
        <v>80</v>
      </c>
      <c t="s" r="V100" s="7">
        <v>134</v>
      </c>
      <c t="s" r="W100" s="7">
        <v>50</v>
      </c>
      <c t="s" r="X100" s="7">
        <v>51</v>
      </c>
      <c t="s" r="Y100" s="7">
        <v>81</v>
      </c>
      <c r="Z100" s="8">
        <v>46049</v>
      </c>
      <c r="AA100" s="8">
        <v>46053</v>
      </c>
      <c t="s" r="AB100" s="7">
        <v>36</v>
      </c>
      <c t="s" r="AC100" s="7">
        <v>36</v>
      </c>
      <c t="b" r="AD100" s="7">
        <v>0</v>
      </c>
      <c t="s" r="AE100" s="7">
        <v>36</v>
      </c>
      <c r="AF100" s="7"/>
      <c t="s" r="AG100" s="7">
        <v>36</v>
      </c>
      <c r="AH100" s="11">
        <v>0</v>
      </c>
      <c r="AI100" s="11">
        <v>-1</v>
      </c>
    </row>
    <row r="101">
      <c t="s" r="A101" s="7">
        <v>224</v>
      </c>
      <c t="s" r="B101" s="7">
        <v>36</v>
      </c>
      <c r="C101" s="8">
        <v>46045</v>
      </c>
      <c t="s" r="D101" s="8">
        <v>225</v>
      </c>
      <c t="s" r="E101" s="7">
        <v>99</v>
      </c>
      <c t="s" r="F101" s="7">
        <v>226</v>
      </c>
      <c t="s" r="G101" s="9">
        <v>127</v>
      </c>
      <c r="H101" s="10">
        <v>12</v>
      </c>
      <c t="s" r="I101" s="9">
        <v>40</v>
      </c>
      <c t="s" r="J101" s="9">
        <v>129</v>
      </c>
      <c t="s" r="K101" s="9">
        <v>246</v>
      </c>
      <c t="s" r="L101" s="9">
        <v>36</v>
      </c>
      <c t="s" r="M101" s="7">
        <v>228</v>
      </c>
      <c t="s" r="N101" s="9">
        <v>132</v>
      </c>
      <c t="s" r="O101" s="7">
        <v>132</v>
      </c>
      <c r="P101" s="11">
        <v>633810</v>
      </c>
      <c r="Q101" s="8">
        <v>46037</v>
      </c>
      <c t="s" r="R101" s="9">
        <v>45</v>
      </c>
      <c t="s" r="S101" s="7">
        <v>229</v>
      </c>
      <c t="s" r="T101" s="9">
        <v>47</v>
      </c>
      <c t="s" r="U101" s="7">
        <v>80</v>
      </c>
      <c t="s" r="V101" s="7">
        <v>134</v>
      </c>
      <c t="s" r="W101" s="7">
        <v>50</v>
      </c>
      <c t="s" r="X101" s="7">
        <v>51</v>
      </c>
      <c t="s" r="Y101" s="7">
        <v>81</v>
      </c>
      <c r="Z101" s="8">
        <v>46049</v>
      </c>
      <c r="AA101" s="8">
        <v>46053</v>
      </c>
      <c t="s" r="AB101" s="7">
        <v>36</v>
      </c>
      <c t="s" r="AC101" s="7">
        <v>36</v>
      </c>
      <c t="b" r="AD101" s="7">
        <v>0</v>
      </c>
      <c t="s" r="AE101" s="7">
        <v>36</v>
      </c>
      <c r="AF101" s="7"/>
      <c t="s" r="AG101" s="7">
        <v>36</v>
      </c>
      <c r="AH101" s="11">
        <v>0</v>
      </c>
      <c r="AI101" s="11">
        <v>-1</v>
      </c>
    </row>
    <row r="102">
      <c t="s" r="A102" s="7">
        <v>224</v>
      </c>
      <c t="s" r="B102" s="7">
        <v>36</v>
      </c>
      <c r="C102" s="8">
        <v>46045</v>
      </c>
      <c t="s" r="D102" s="8">
        <v>225</v>
      </c>
      <c t="s" r="E102" s="7">
        <v>99</v>
      </c>
      <c t="s" r="F102" s="7">
        <v>226</v>
      </c>
      <c t="s" r="G102" s="9">
        <v>213</v>
      </c>
      <c r="H102" s="10">
        <v>1</v>
      </c>
      <c t="s" r="I102" s="9">
        <v>40</v>
      </c>
      <c t="s" r="J102" s="9">
        <v>214</v>
      </c>
      <c t="s" r="K102" s="9">
        <v>227</v>
      </c>
      <c t="s" r="L102" s="9">
        <v>36</v>
      </c>
      <c t="s" r="M102" s="7">
        <v>228</v>
      </c>
      <c t="s" r="N102" s="9">
        <v>132</v>
      </c>
      <c t="s" r="O102" s="7">
        <v>132</v>
      </c>
      <c r="P102" s="11">
        <v>633810</v>
      </c>
      <c r="Q102" s="8">
        <v>46037</v>
      </c>
      <c t="s" r="R102" s="9">
        <v>45</v>
      </c>
      <c t="s" r="S102" s="7">
        <v>229</v>
      </c>
      <c t="s" r="T102" s="9">
        <v>138</v>
      </c>
      <c t="s" r="U102" s="7">
        <v>80</v>
      </c>
      <c t="s" r="V102" s="7">
        <v>134</v>
      </c>
      <c t="s" r="W102" s="7">
        <v>50</v>
      </c>
      <c t="s" r="X102" s="7">
        <v>51</v>
      </c>
      <c t="s" r="Y102" s="7">
        <v>81</v>
      </c>
      <c r="Z102" s="8">
        <v>46049</v>
      </c>
      <c r="AA102" s="8">
        <v>46053</v>
      </c>
      <c t="s" r="AB102" s="7">
        <v>36</v>
      </c>
      <c t="s" r="AC102" s="7">
        <v>36</v>
      </c>
      <c t="b" r="AD102" s="7">
        <v>0</v>
      </c>
      <c t="s" r="AE102" s="7">
        <v>36</v>
      </c>
      <c r="AF102" s="7"/>
      <c t="s" r="AG102" s="7">
        <v>36</v>
      </c>
      <c r="AH102" s="11">
        <v>0</v>
      </c>
      <c r="AI102" s="11">
        <v>-1</v>
      </c>
    </row>
    <row r="103">
      <c t="s" r="A103" s="7">
        <v>224</v>
      </c>
      <c t="s" r="B103" s="7">
        <v>36</v>
      </c>
      <c r="C103" s="8">
        <v>46045</v>
      </c>
      <c t="s" r="D103" s="8">
        <v>225</v>
      </c>
      <c t="s" r="E103" s="7">
        <v>99</v>
      </c>
      <c t="s" r="F103" s="7">
        <v>226</v>
      </c>
      <c t="s" r="G103" s="9">
        <v>180</v>
      </c>
      <c r="H103" s="10">
        <v>3</v>
      </c>
      <c t="s" r="I103" s="9">
        <v>40</v>
      </c>
      <c t="s" r="J103" s="9">
        <v>181</v>
      </c>
      <c t="s" r="K103" s="9">
        <v>261</v>
      </c>
      <c t="s" r="L103" s="9">
        <v>36</v>
      </c>
      <c t="s" r="M103" s="7">
        <v>228</v>
      </c>
      <c t="s" r="N103" s="9">
        <v>132</v>
      </c>
      <c t="s" r="O103" s="7">
        <v>132</v>
      </c>
      <c r="P103" s="11">
        <v>633810</v>
      </c>
      <c r="Q103" s="8">
        <v>46037</v>
      </c>
      <c t="s" r="R103" s="9">
        <v>45</v>
      </c>
      <c t="s" r="S103" s="7">
        <v>229</v>
      </c>
      <c t="s" r="T103" s="9">
        <v>183</v>
      </c>
      <c t="s" r="U103" s="7">
        <v>80</v>
      </c>
      <c t="s" r="V103" s="7">
        <v>134</v>
      </c>
      <c t="s" r="W103" s="7">
        <v>50</v>
      </c>
      <c t="s" r="X103" s="7">
        <v>51</v>
      </c>
      <c t="s" r="Y103" s="7">
        <v>81</v>
      </c>
      <c r="Z103" s="8">
        <v>46049</v>
      </c>
      <c r="AA103" s="8">
        <v>46053</v>
      </c>
      <c t="s" r="AB103" s="7">
        <v>36</v>
      </c>
      <c t="s" r="AC103" s="7">
        <v>36</v>
      </c>
      <c t="b" r="AD103" s="7">
        <v>0</v>
      </c>
      <c t="s" r="AE103" s="7">
        <v>36</v>
      </c>
      <c r="AF103" s="7"/>
      <c t="s" r="AG103" s="7">
        <v>36</v>
      </c>
      <c r="AH103" s="11">
        <v>0</v>
      </c>
      <c r="AI103" s="11">
        <v>-1</v>
      </c>
    </row>
    <row r="104">
      <c t="s" r="A104" s="7">
        <v>224</v>
      </c>
      <c t="s" r="B104" s="7">
        <v>36</v>
      </c>
      <c r="C104" s="8">
        <v>46045</v>
      </c>
      <c t="s" r="D104" s="8">
        <v>225</v>
      </c>
      <c t="s" r="E104" s="7">
        <v>99</v>
      </c>
      <c t="s" r="F104" s="7">
        <v>226</v>
      </c>
      <c t="s" r="G104" s="9">
        <v>143</v>
      </c>
      <c r="H104" s="10">
        <v>1</v>
      </c>
      <c t="s" r="I104" s="9">
        <v>54</v>
      </c>
      <c t="s" r="J104" s="9">
        <v>144</v>
      </c>
      <c t="s" r="K104" s="9">
        <v>145</v>
      </c>
      <c t="s" r="L104" s="9">
        <v>146</v>
      </c>
      <c t="s" r="M104" s="7">
        <v>228</v>
      </c>
      <c t="s" r="N104" s="9">
        <v>132</v>
      </c>
      <c t="s" r="O104" s="7">
        <v>132</v>
      </c>
      <c r="P104" s="11">
        <v>633810</v>
      </c>
      <c r="Q104" s="8">
        <v>46037</v>
      </c>
      <c t="s" r="R104" s="9">
        <v>45</v>
      </c>
      <c t="s" r="S104" s="7">
        <v>229</v>
      </c>
      <c t="s" r="T104" s="9">
        <v>56</v>
      </c>
      <c t="s" r="U104" s="7">
        <v>80</v>
      </c>
      <c t="s" r="V104" s="7">
        <v>134</v>
      </c>
      <c t="s" r="W104" s="7">
        <v>50</v>
      </c>
      <c t="s" r="X104" s="7">
        <v>51</v>
      </c>
      <c t="s" r="Y104" s="7">
        <v>81</v>
      </c>
      <c r="Z104" s="8">
        <v>46049</v>
      </c>
      <c r="AA104" s="8">
        <v>46053</v>
      </c>
      <c t="s" r="AB104" s="7">
        <v>36</v>
      </c>
      <c t="s" r="AC104" s="7">
        <v>36</v>
      </c>
      <c t="b" r="AD104" s="7">
        <v>0</v>
      </c>
      <c t="s" r="AE104" s="7">
        <v>36</v>
      </c>
      <c r="AF104" s="7"/>
      <c t="s" r="AG104" s="7">
        <v>36</v>
      </c>
      <c r="AH104" s="11">
        <v>0</v>
      </c>
      <c r="AI104" s="11">
        <v>-1</v>
      </c>
    </row>
    <row r="105">
      <c t="s" r="A105" s="7">
        <v>224</v>
      </c>
      <c t="s" r="B105" s="7">
        <v>36</v>
      </c>
      <c r="C105" s="8">
        <v>46045</v>
      </c>
      <c t="s" r="D105" s="8">
        <v>225</v>
      </c>
      <c t="s" r="E105" s="7">
        <v>99</v>
      </c>
      <c t="s" r="F105" s="7">
        <v>226</v>
      </c>
      <c t="s" r="G105" s="9">
        <v>242</v>
      </c>
      <c r="H105" s="10">
        <v>1</v>
      </c>
      <c t="s" r="I105" s="9">
        <v>40</v>
      </c>
      <c t="s" r="J105" s="9">
        <v>243</v>
      </c>
      <c t="s" r="K105" s="9">
        <v>262</v>
      </c>
      <c t="s" r="L105" s="9">
        <v>36</v>
      </c>
      <c t="s" r="M105" s="7">
        <v>228</v>
      </c>
      <c t="s" r="N105" s="9">
        <v>132</v>
      </c>
      <c t="s" r="O105" s="7">
        <v>132</v>
      </c>
      <c r="P105" s="11">
        <v>633810</v>
      </c>
      <c r="Q105" s="8">
        <v>46037</v>
      </c>
      <c t="s" r="R105" s="9">
        <v>45</v>
      </c>
      <c t="s" r="S105" s="7">
        <v>229</v>
      </c>
      <c t="s" r="T105" s="9">
        <v>245</v>
      </c>
      <c t="s" r="U105" s="7">
        <v>80</v>
      </c>
      <c t="s" r="V105" s="7">
        <v>134</v>
      </c>
      <c t="s" r="W105" s="7">
        <v>50</v>
      </c>
      <c t="s" r="X105" s="7">
        <v>51</v>
      </c>
      <c t="s" r="Y105" s="7">
        <v>81</v>
      </c>
      <c r="Z105" s="8">
        <v>46049</v>
      </c>
      <c r="AA105" s="8">
        <v>46053</v>
      </c>
      <c t="s" r="AB105" s="7">
        <v>36</v>
      </c>
      <c t="s" r="AC105" s="7">
        <v>36</v>
      </c>
      <c t="b" r="AD105" s="7">
        <v>0</v>
      </c>
      <c t="s" r="AE105" s="7">
        <v>36</v>
      </c>
      <c r="AF105" s="7"/>
      <c t="s" r="AG105" s="7">
        <v>36</v>
      </c>
      <c r="AH105" s="11">
        <v>0</v>
      </c>
      <c r="AI105" s="11">
        <v>-1</v>
      </c>
    </row>
    <row r="106">
      <c t="s" r="A106" s="7">
        <v>224</v>
      </c>
      <c t="s" r="B106" s="7">
        <v>36</v>
      </c>
      <c r="C106" s="8">
        <v>46045</v>
      </c>
      <c t="s" r="D106" s="8">
        <v>225</v>
      </c>
      <c t="s" r="E106" s="7">
        <v>99</v>
      </c>
      <c t="s" r="F106" s="7">
        <v>226</v>
      </c>
      <c t="s" r="G106" s="9">
        <v>200</v>
      </c>
      <c r="H106" s="10">
        <v>1</v>
      </c>
      <c t="s" r="I106" s="9">
        <v>40</v>
      </c>
      <c t="s" r="J106" s="9">
        <v>201</v>
      </c>
      <c t="s" r="K106" s="9">
        <v>263</v>
      </c>
      <c t="s" r="L106" s="9">
        <v>36</v>
      </c>
      <c t="s" r="M106" s="7">
        <v>228</v>
      </c>
      <c t="s" r="N106" s="9">
        <v>132</v>
      </c>
      <c t="s" r="O106" s="7">
        <v>132</v>
      </c>
      <c r="P106" s="11">
        <v>633810</v>
      </c>
      <c r="Q106" s="8">
        <v>46037</v>
      </c>
      <c t="s" r="R106" s="9">
        <v>45</v>
      </c>
      <c t="s" r="S106" s="7">
        <v>229</v>
      </c>
      <c t="s" r="T106" s="9">
        <v>79</v>
      </c>
      <c t="s" r="U106" s="7">
        <v>80</v>
      </c>
      <c t="s" r="V106" s="7">
        <v>134</v>
      </c>
      <c t="s" r="W106" s="7">
        <v>50</v>
      </c>
      <c t="s" r="X106" s="7">
        <v>51</v>
      </c>
      <c t="s" r="Y106" s="7">
        <v>81</v>
      </c>
      <c r="Z106" s="8">
        <v>46049</v>
      </c>
      <c r="AA106" s="8">
        <v>46053</v>
      </c>
      <c t="s" r="AB106" s="7">
        <v>36</v>
      </c>
      <c t="s" r="AC106" s="7">
        <v>36</v>
      </c>
      <c t="b" r="AD106" s="7">
        <v>0</v>
      </c>
      <c t="s" r="AE106" s="7">
        <v>36</v>
      </c>
      <c r="AF106" s="7"/>
      <c t="s" r="AG106" s="7">
        <v>36</v>
      </c>
      <c r="AH106" s="11">
        <v>0</v>
      </c>
      <c r="AI106" s="11">
        <v>-1</v>
      </c>
    </row>
    <row r="107">
      <c t="s" r="A107" s="7">
        <v>224</v>
      </c>
      <c t="s" r="B107" s="7">
        <v>36</v>
      </c>
      <c r="C107" s="8">
        <v>46045</v>
      </c>
      <c t="s" r="D107" s="8">
        <v>225</v>
      </c>
      <c t="s" r="E107" s="7">
        <v>99</v>
      </c>
      <c t="s" r="F107" s="7">
        <v>226</v>
      </c>
      <c t="s" r="G107" s="9">
        <v>264</v>
      </c>
      <c r="H107" s="10">
        <v>1</v>
      </c>
      <c t="s" r="I107" s="9">
        <v>54</v>
      </c>
      <c t="s" r="J107" s="9">
        <v>265</v>
      </c>
      <c t="s" r="K107" s="9">
        <v>266</v>
      </c>
      <c t="s" r="L107" s="9">
        <v>36</v>
      </c>
      <c t="s" r="M107" s="7">
        <v>228</v>
      </c>
      <c t="s" r="N107" s="9">
        <v>132</v>
      </c>
      <c t="s" r="O107" s="7">
        <v>132</v>
      </c>
      <c r="P107" s="11">
        <v>633810</v>
      </c>
      <c r="Q107" s="8">
        <v>46037</v>
      </c>
      <c t="s" r="R107" s="9">
        <v>45</v>
      </c>
      <c t="s" r="S107" s="7">
        <v>229</v>
      </c>
      <c t="s" r="T107" s="9">
        <v>56</v>
      </c>
      <c t="s" r="U107" s="7">
        <v>80</v>
      </c>
      <c t="s" r="V107" s="7">
        <v>134</v>
      </c>
      <c t="s" r="W107" s="7">
        <v>50</v>
      </c>
      <c t="s" r="X107" s="7">
        <v>51</v>
      </c>
      <c t="s" r="Y107" s="7">
        <v>81</v>
      </c>
      <c r="Z107" s="8">
        <v>46049</v>
      </c>
      <c r="AA107" s="8">
        <v>46053</v>
      </c>
      <c t="s" r="AB107" s="7">
        <v>36</v>
      </c>
      <c t="s" r="AC107" s="7">
        <v>36</v>
      </c>
      <c t="b" r="AD107" s="7">
        <v>0</v>
      </c>
      <c t="s" r="AE107" s="7">
        <v>36</v>
      </c>
      <c r="AF107" s="7"/>
      <c t="s" r="AG107" s="7">
        <v>36</v>
      </c>
      <c r="AH107" s="11">
        <v>0</v>
      </c>
      <c r="AI107" s="11">
        <v>-1</v>
      </c>
    </row>
    <row r="108">
      <c t="s" r="A108" s="7">
        <v>224</v>
      </c>
      <c t="s" r="B108" s="7">
        <v>36</v>
      </c>
      <c r="C108" s="8">
        <v>46045</v>
      </c>
      <c t="s" r="D108" s="8">
        <v>225</v>
      </c>
      <c t="s" r="E108" s="7">
        <v>99</v>
      </c>
      <c t="s" r="F108" s="7">
        <v>226</v>
      </c>
      <c t="s" r="G108" s="9">
        <v>213</v>
      </c>
      <c r="H108" s="10">
        <v>2</v>
      </c>
      <c t="s" r="I108" s="9">
        <v>40</v>
      </c>
      <c t="s" r="J108" s="9">
        <v>214</v>
      </c>
      <c t="s" r="K108" s="9">
        <v>227</v>
      </c>
      <c t="s" r="L108" s="9">
        <v>36</v>
      </c>
      <c t="s" r="M108" s="7">
        <v>228</v>
      </c>
      <c t="s" r="N108" s="9">
        <v>132</v>
      </c>
      <c t="s" r="O108" s="7">
        <v>132</v>
      </c>
      <c r="P108" s="11">
        <v>633810</v>
      </c>
      <c r="Q108" s="8">
        <v>46037</v>
      </c>
      <c t="s" r="R108" s="9">
        <v>45</v>
      </c>
      <c t="s" r="S108" s="7">
        <v>229</v>
      </c>
      <c t="s" r="T108" s="9">
        <v>138</v>
      </c>
      <c t="s" r="U108" s="7">
        <v>80</v>
      </c>
      <c t="s" r="V108" s="7">
        <v>134</v>
      </c>
      <c t="s" r="W108" s="7">
        <v>50</v>
      </c>
      <c t="s" r="X108" s="7">
        <v>51</v>
      </c>
      <c t="s" r="Y108" s="7">
        <v>81</v>
      </c>
      <c r="Z108" s="8">
        <v>46049</v>
      </c>
      <c r="AA108" s="8">
        <v>46053</v>
      </c>
      <c t="s" r="AB108" s="7">
        <v>36</v>
      </c>
      <c t="s" r="AC108" s="7">
        <v>36</v>
      </c>
      <c t="b" r="AD108" s="7">
        <v>0</v>
      </c>
      <c t="s" r="AE108" s="7">
        <v>36</v>
      </c>
      <c r="AF108" s="7"/>
      <c t="s" r="AG108" s="7">
        <v>36</v>
      </c>
      <c r="AH108" s="11">
        <v>0</v>
      </c>
      <c r="AI108" s="11">
        <v>-1</v>
      </c>
    </row>
    <row r="109">
      <c t="s" r="A109" s="7">
        <v>224</v>
      </c>
      <c t="s" r="B109" s="7">
        <v>36</v>
      </c>
      <c r="C109" s="8">
        <v>46045</v>
      </c>
      <c t="s" r="D109" s="8">
        <v>225</v>
      </c>
      <c t="s" r="E109" s="7">
        <v>99</v>
      </c>
      <c t="s" r="F109" s="7">
        <v>226</v>
      </c>
      <c t="s" r="G109" s="9">
        <v>127</v>
      </c>
      <c r="H109" s="10">
        <v>4</v>
      </c>
      <c t="s" r="I109" s="9">
        <v>40</v>
      </c>
      <c t="s" r="J109" s="9">
        <v>129</v>
      </c>
      <c t="s" r="K109" s="9">
        <v>246</v>
      </c>
      <c t="s" r="L109" s="9">
        <v>36</v>
      </c>
      <c t="s" r="M109" s="7">
        <v>228</v>
      </c>
      <c t="s" r="N109" s="9">
        <v>132</v>
      </c>
      <c t="s" r="O109" s="7">
        <v>132</v>
      </c>
      <c r="P109" s="11">
        <v>633810</v>
      </c>
      <c r="Q109" s="8">
        <v>46037</v>
      </c>
      <c t="s" r="R109" s="9">
        <v>45</v>
      </c>
      <c t="s" r="S109" s="7">
        <v>229</v>
      </c>
      <c t="s" r="T109" s="9">
        <v>47</v>
      </c>
      <c t="s" r="U109" s="7">
        <v>80</v>
      </c>
      <c t="s" r="V109" s="7">
        <v>134</v>
      </c>
      <c t="s" r="W109" s="7">
        <v>50</v>
      </c>
      <c t="s" r="X109" s="7">
        <v>51</v>
      </c>
      <c t="s" r="Y109" s="7">
        <v>81</v>
      </c>
      <c r="Z109" s="8">
        <v>46049</v>
      </c>
      <c r="AA109" s="8">
        <v>46053</v>
      </c>
      <c t="s" r="AB109" s="7">
        <v>36</v>
      </c>
      <c t="s" r="AC109" s="7">
        <v>36</v>
      </c>
      <c t="b" r="AD109" s="7">
        <v>0</v>
      </c>
      <c t="s" r="AE109" s="7">
        <v>36</v>
      </c>
      <c r="AF109" s="7"/>
      <c t="s" r="AG109" s="7">
        <v>36</v>
      </c>
      <c r="AH109" s="11">
        <v>0</v>
      </c>
      <c r="AI109" s="11">
        <v>-1</v>
      </c>
    </row>
    <row r="110">
      <c t="s" r="A110" s="7">
        <v>224</v>
      </c>
      <c t="s" r="B110" s="7">
        <v>36</v>
      </c>
      <c r="C110" s="8">
        <v>46045</v>
      </c>
      <c t="s" r="D110" s="8">
        <v>225</v>
      </c>
      <c t="s" r="E110" s="7">
        <v>99</v>
      </c>
      <c t="s" r="F110" s="7">
        <v>226</v>
      </c>
      <c t="s" r="G110" s="9">
        <v>164</v>
      </c>
      <c r="H110" s="10">
        <v>60</v>
      </c>
      <c t="s" r="I110" s="9">
        <v>40</v>
      </c>
      <c t="s" r="J110" s="9">
        <v>165</v>
      </c>
      <c t="s" r="K110" s="9">
        <v>267</v>
      </c>
      <c t="s" r="L110" s="9">
        <v>36</v>
      </c>
      <c t="s" r="M110" s="7">
        <v>228</v>
      </c>
      <c t="s" r="N110" s="9">
        <v>132</v>
      </c>
      <c t="s" r="O110" s="7">
        <v>132</v>
      </c>
      <c r="P110" s="11">
        <v>633810</v>
      </c>
      <c r="Q110" s="8">
        <v>46037</v>
      </c>
      <c t="s" r="R110" s="9">
        <v>45</v>
      </c>
      <c t="s" r="S110" s="7">
        <v>229</v>
      </c>
      <c t="s" r="T110" s="9">
        <v>167</v>
      </c>
      <c t="s" r="U110" s="7">
        <v>80</v>
      </c>
      <c t="s" r="V110" s="7">
        <v>134</v>
      </c>
      <c t="s" r="W110" s="7">
        <v>50</v>
      </c>
      <c t="s" r="X110" s="7">
        <v>51</v>
      </c>
      <c t="s" r="Y110" s="7">
        <v>81</v>
      </c>
      <c r="Z110" s="8">
        <v>46049</v>
      </c>
      <c r="AA110" s="8">
        <v>46053</v>
      </c>
      <c t="s" r="AB110" s="7">
        <v>36</v>
      </c>
      <c t="s" r="AC110" s="7">
        <v>36</v>
      </c>
      <c t="b" r="AD110" s="7">
        <v>0</v>
      </c>
      <c t="s" r="AE110" s="7">
        <v>36</v>
      </c>
      <c r="AF110" s="7"/>
      <c t="s" r="AG110" s="7">
        <v>36</v>
      </c>
      <c r="AH110" s="11">
        <v>0</v>
      </c>
      <c r="AI110" s="11">
        <v>-1</v>
      </c>
    </row>
    <row r="111">
      <c t="s" r="A111" s="7">
        <v>224</v>
      </c>
      <c t="s" r="B111" s="7">
        <v>36</v>
      </c>
      <c r="C111" s="8">
        <v>46045</v>
      </c>
      <c t="s" r="D111" s="8">
        <v>225</v>
      </c>
      <c t="s" r="E111" s="7">
        <v>99</v>
      </c>
      <c t="s" r="F111" s="7">
        <v>226</v>
      </c>
      <c t="s" r="G111" s="9">
        <v>256</v>
      </c>
      <c r="H111" s="10">
        <v>1</v>
      </c>
      <c t="s" r="I111" s="9">
        <v>40</v>
      </c>
      <c t="s" r="J111" s="9">
        <v>257</v>
      </c>
      <c t="s" r="K111" s="9">
        <v>258</v>
      </c>
      <c t="s" r="L111" s="9">
        <v>36</v>
      </c>
      <c t="s" r="M111" s="7">
        <v>228</v>
      </c>
      <c t="s" r="N111" s="9">
        <v>132</v>
      </c>
      <c t="s" r="O111" s="7">
        <v>132</v>
      </c>
      <c r="P111" s="11">
        <v>633810</v>
      </c>
      <c r="Q111" s="8">
        <v>46037</v>
      </c>
      <c t="s" r="R111" s="9">
        <v>45</v>
      </c>
      <c t="s" r="S111" s="7">
        <v>229</v>
      </c>
      <c t="s" r="T111" s="9">
        <v>259</v>
      </c>
      <c t="s" r="U111" s="7">
        <v>80</v>
      </c>
      <c t="s" r="V111" s="7">
        <v>134</v>
      </c>
      <c t="s" r="W111" s="7">
        <v>50</v>
      </c>
      <c t="s" r="X111" s="7">
        <v>51</v>
      </c>
      <c t="s" r="Y111" s="7">
        <v>81</v>
      </c>
      <c r="Z111" s="8">
        <v>46049</v>
      </c>
      <c r="AA111" s="8">
        <v>46053</v>
      </c>
      <c t="s" r="AB111" s="7">
        <v>36</v>
      </c>
      <c t="s" r="AC111" s="7">
        <v>36</v>
      </c>
      <c t="b" r="AD111" s="7">
        <v>0</v>
      </c>
      <c t="s" r="AE111" s="7">
        <v>36</v>
      </c>
      <c r="AF111" s="7"/>
      <c t="s" r="AG111" s="7">
        <v>36</v>
      </c>
      <c r="AH111" s="11">
        <v>0</v>
      </c>
      <c r="AI111" s="11">
        <v>-1</v>
      </c>
    </row>
    <row r="112">
      <c t="s" r="A112" s="7">
        <v>224</v>
      </c>
      <c t="s" r="B112" s="7">
        <v>36</v>
      </c>
      <c r="C112" s="8">
        <v>46045</v>
      </c>
      <c t="s" r="D112" s="8">
        <v>225</v>
      </c>
      <c t="s" r="E112" s="7">
        <v>99</v>
      </c>
      <c t="s" r="F112" s="7">
        <v>226</v>
      </c>
      <c t="s" r="G112" s="9">
        <v>180</v>
      </c>
      <c r="H112" s="10">
        <v>6</v>
      </c>
      <c t="s" r="I112" s="9">
        <v>40</v>
      </c>
      <c t="s" r="J112" s="9">
        <v>181</v>
      </c>
      <c t="s" r="K112" s="9">
        <v>261</v>
      </c>
      <c t="s" r="L112" s="9">
        <v>36</v>
      </c>
      <c t="s" r="M112" s="7">
        <v>228</v>
      </c>
      <c t="s" r="N112" s="9">
        <v>132</v>
      </c>
      <c t="s" r="O112" s="7">
        <v>132</v>
      </c>
      <c r="P112" s="11">
        <v>633810</v>
      </c>
      <c r="Q112" s="8">
        <v>46037</v>
      </c>
      <c t="s" r="R112" s="9">
        <v>45</v>
      </c>
      <c t="s" r="S112" s="7">
        <v>229</v>
      </c>
      <c t="s" r="T112" s="9">
        <v>183</v>
      </c>
      <c t="s" r="U112" s="7">
        <v>80</v>
      </c>
      <c t="s" r="V112" s="7">
        <v>134</v>
      </c>
      <c t="s" r="W112" s="7">
        <v>50</v>
      </c>
      <c t="s" r="X112" s="7">
        <v>51</v>
      </c>
      <c t="s" r="Y112" s="7">
        <v>81</v>
      </c>
      <c r="Z112" s="8">
        <v>46049</v>
      </c>
      <c r="AA112" s="8">
        <v>46053</v>
      </c>
      <c t="s" r="AB112" s="7">
        <v>36</v>
      </c>
      <c t="s" r="AC112" s="7">
        <v>36</v>
      </c>
      <c t="b" r="AD112" s="7">
        <v>0</v>
      </c>
      <c t="s" r="AE112" s="7">
        <v>36</v>
      </c>
      <c r="AF112" s="7"/>
      <c t="s" r="AG112" s="7">
        <v>36</v>
      </c>
      <c r="AH112" s="11">
        <v>0</v>
      </c>
      <c r="AI112" s="11">
        <v>-1</v>
      </c>
    </row>
    <row r="113">
      <c t="s" r="A113" s="7">
        <v>224</v>
      </c>
      <c t="s" r="B113" s="7">
        <v>36</v>
      </c>
      <c r="C113" s="8">
        <v>46045</v>
      </c>
      <c t="s" r="D113" s="8">
        <v>225</v>
      </c>
      <c t="s" r="E113" s="7">
        <v>99</v>
      </c>
      <c t="s" r="F113" s="7">
        <v>226</v>
      </c>
      <c t="s" r="G113" s="9">
        <v>213</v>
      </c>
      <c r="H113" s="10">
        <v>2</v>
      </c>
      <c t="s" r="I113" s="9">
        <v>40</v>
      </c>
      <c t="s" r="J113" s="9">
        <v>214</v>
      </c>
      <c t="s" r="K113" s="9">
        <v>227</v>
      </c>
      <c t="s" r="L113" s="9">
        <v>36</v>
      </c>
      <c t="s" r="M113" s="7">
        <v>228</v>
      </c>
      <c t="s" r="N113" s="9">
        <v>132</v>
      </c>
      <c t="s" r="O113" s="7">
        <v>132</v>
      </c>
      <c r="P113" s="11">
        <v>633810</v>
      </c>
      <c r="Q113" s="8">
        <v>46037</v>
      </c>
      <c t="s" r="R113" s="9">
        <v>45</v>
      </c>
      <c t="s" r="S113" s="7">
        <v>229</v>
      </c>
      <c t="s" r="T113" s="9">
        <v>138</v>
      </c>
      <c t="s" r="U113" s="7">
        <v>80</v>
      </c>
      <c t="s" r="V113" s="7">
        <v>134</v>
      </c>
      <c t="s" r="W113" s="7">
        <v>50</v>
      </c>
      <c t="s" r="X113" s="7">
        <v>51</v>
      </c>
      <c t="s" r="Y113" s="7">
        <v>81</v>
      </c>
      <c r="Z113" s="8">
        <v>46049</v>
      </c>
      <c r="AA113" s="8">
        <v>46053</v>
      </c>
      <c t="s" r="AB113" s="7">
        <v>36</v>
      </c>
      <c t="s" r="AC113" s="7">
        <v>36</v>
      </c>
      <c t="b" r="AD113" s="7">
        <v>0</v>
      </c>
      <c t="s" r="AE113" s="7">
        <v>36</v>
      </c>
      <c r="AF113" s="7"/>
      <c t="s" r="AG113" s="7">
        <v>36</v>
      </c>
      <c r="AH113" s="11">
        <v>0</v>
      </c>
      <c r="AI113" s="11">
        <v>-1</v>
      </c>
    </row>
    <row r="114">
      <c t="s" r="A114" s="7">
        <v>224</v>
      </c>
      <c t="s" r="B114" s="7">
        <v>36</v>
      </c>
      <c r="C114" s="8">
        <v>46045</v>
      </c>
      <c t="s" r="D114" s="8">
        <v>225</v>
      </c>
      <c t="s" r="E114" s="7">
        <v>99</v>
      </c>
      <c t="s" r="F114" s="7">
        <v>226</v>
      </c>
      <c t="s" r="G114" s="9">
        <v>127</v>
      </c>
      <c r="H114" s="10">
        <v>4</v>
      </c>
      <c t="s" r="I114" s="9">
        <v>40</v>
      </c>
      <c t="s" r="J114" s="9">
        <v>129</v>
      </c>
      <c t="s" r="K114" s="9">
        <v>268</v>
      </c>
      <c t="s" r="L114" s="9">
        <v>36</v>
      </c>
      <c t="s" r="M114" s="7">
        <v>228</v>
      </c>
      <c t="s" r="N114" s="9">
        <v>132</v>
      </c>
      <c t="s" r="O114" s="7">
        <v>132</v>
      </c>
      <c r="P114" s="11">
        <v>633810</v>
      </c>
      <c r="Q114" s="8">
        <v>46037</v>
      </c>
      <c t="s" r="R114" s="9">
        <v>45</v>
      </c>
      <c t="s" r="S114" s="7">
        <v>229</v>
      </c>
      <c t="s" r="T114" s="9">
        <v>47</v>
      </c>
      <c t="s" r="U114" s="7">
        <v>80</v>
      </c>
      <c t="s" r="V114" s="7">
        <v>134</v>
      </c>
      <c t="s" r="W114" s="7">
        <v>50</v>
      </c>
      <c t="s" r="X114" s="7">
        <v>51</v>
      </c>
      <c t="s" r="Y114" s="7">
        <v>81</v>
      </c>
      <c r="Z114" s="8">
        <v>46049</v>
      </c>
      <c r="AA114" s="8">
        <v>46053</v>
      </c>
      <c t="s" r="AB114" s="7">
        <v>36</v>
      </c>
      <c t="s" r="AC114" s="7">
        <v>36</v>
      </c>
      <c t="b" r="AD114" s="7">
        <v>0</v>
      </c>
      <c t="s" r="AE114" s="7">
        <v>36</v>
      </c>
      <c r="AF114" s="7"/>
      <c t="s" r="AG114" s="7">
        <v>36</v>
      </c>
      <c r="AH114" s="11">
        <v>0</v>
      </c>
      <c r="AI114" s="11">
        <v>-1</v>
      </c>
    </row>
    <row r="115">
      <c t="s" r="A115" s="7">
        <v>224</v>
      </c>
      <c t="s" r="B115" s="7">
        <v>36</v>
      </c>
      <c r="C115" s="8">
        <v>46045</v>
      </c>
      <c t="s" r="D115" s="8">
        <v>225</v>
      </c>
      <c t="s" r="E115" s="7">
        <v>99</v>
      </c>
      <c t="s" r="F115" s="7">
        <v>226</v>
      </c>
      <c t="s" r="G115" s="9">
        <v>269</v>
      </c>
      <c r="H115" s="10">
        <v>38</v>
      </c>
      <c t="s" r="I115" s="9">
        <v>40</v>
      </c>
      <c t="s" r="J115" s="9">
        <v>270</v>
      </c>
      <c t="s" r="K115" s="9">
        <v>271</v>
      </c>
      <c t="s" r="L115" s="9">
        <v>36</v>
      </c>
      <c t="s" r="M115" s="7">
        <v>228</v>
      </c>
      <c t="s" r="N115" s="9">
        <v>132</v>
      </c>
      <c t="s" r="O115" s="7">
        <v>132</v>
      </c>
      <c r="P115" s="11">
        <v>633810</v>
      </c>
      <c r="Q115" s="8">
        <v>46037</v>
      </c>
      <c t="s" r="R115" s="9">
        <v>45</v>
      </c>
      <c t="s" r="S115" s="7">
        <v>229</v>
      </c>
      <c t="s" r="T115" s="9">
        <v>47</v>
      </c>
      <c t="s" r="U115" s="7">
        <v>80</v>
      </c>
      <c t="s" r="V115" s="7">
        <v>134</v>
      </c>
      <c t="s" r="W115" s="7">
        <v>50</v>
      </c>
      <c t="s" r="X115" s="7">
        <v>51</v>
      </c>
      <c t="s" r="Y115" s="7">
        <v>81</v>
      </c>
      <c r="Z115" s="8">
        <v>46049</v>
      </c>
      <c r="AA115" s="8">
        <v>46053</v>
      </c>
      <c t="s" r="AB115" s="7">
        <v>36</v>
      </c>
      <c t="s" r="AC115" s="7">
        <v>36</v>
      </c>
      <c t="b" r="AD115" s="7">
        <v>0</v>
      </c>
      <c t="s" r="AE115" s="7">
        <v>36</v>
      </c>
      <c r="AF115" s="7"/>
      <c t="s" r="AG115" s="7">
        <v>36</v>
      </c>
      <c r="AH115" s="11">
        <v>0</v>
      </c>
      <c r="AI115" s="11">
        <v>-1</v>
      </c>
    </row>
    <row r="116">
      <c t="s" r="A116" s="7">
        <v>224</v>
      </c>
      <c t="s" r="B116" s="7">
        <v>36</v>
      </c>
      <c r="C116" s="8">
        <v>46045</v>
      </c>
      <c t="s" r="D116" s="8">
        <v>225</v>
      </c>
      <c t="s" r="E116" s="7">
        <v>99</v>
      </c>
      <c t="s" r="F116" s="7">
        <v>226</v>
      </c>
      <c t="s" r="G116" s="9">
        <v>68</v>
      </c>
      <c r="H116" s="10">
        <v>4</v>
      </c>
      <c t="s" r="I116" s="9">
        <v>54</v>
      </c>
      <c t="s" r="J116" s="9">
        <v>69</v>
      </c>
      <c t="s" r="K116" s="9">
        <v>69</v>
      </c>
      <c t="s" r="L116" s="9">
        <v>36</v>
      </c>
      <c t="s" r="M116" s="7">
        <v>228</v>
      </c>
      <c t="s" r="N116" s="9">
        <v>132</v>
      </c>
      <c t="s" r="O116" s="7">
        <v>132</v>
      </c>
      <c r="P116" s="11">
        <v>633810</v>
      </c>
      <c r="Q116" s="8">
        <v>46037</v>
      </c>
      <c t="s" r="R116" s="9">
        <v>45</v>
      </c>
      <c t="s" r="S116" s="7">
        <v>229</v>
      </c>
      <c t="s" r="T116" s="9">
        <v>56</v>
      </c>
      <c t="s" r="U116" s="7">
        <v>80</v>
      </c>
      <c t="s" r="V116" s="7">
        <v>134</v>
      </c>
      <c t="s" r="W116" s="7">
        <v>50</v>
      </c>
      <c t="s" r="X116" s="7">
        <v>51</v>
      </c>
      <c t="s" r="Y116" s="7">
        <v>81</v>
      </c>
      <c r="Z116" s="8">
        <v>46049</v>
      </c>
      <c r="AA116" s="8">
        <v>46053</v>
      </c>
      <c t="s" r="AB116" s="7">
        <v>36</v>
      </c>
      <c t="s" r="AC116" s="7">
        <v>36</v>
      </c>
      <c t="b" r="AD116" s="7">
        <v>0</v>
      </c>
      <c t="s" r="AE116" s="7">
        <v>36</v>
      </c>
      <c r="AF116" s="7"/>
      <c t="s" r="AG116" s="7">
        <v>36</v>
      </c>
      <c r="AH116" s="11">
        <v>0</v>
      </c>
      <c r="AI116" s="11">
        <v>-1</v>
      </c>
    </row>
    <row r="117">
      <c t="s" r="A117" s="7">
        <v>224</v>
      </c>
      <c t="s" r="B117" s="7">
        <v>36</v>
      </c>
      <c r="C117" s="8">
        <v>46045</v>
      </c>
      <c t="s" r="D117" s="8">
        <v>225</v>
      </c>
      <c t="s" r="E117" s="7">
        <v>99</v>
      </c>
      <c t="s" r="F117" s="7">
        <v>226</v>
      </c>
      <c t="s" r="G117" s="9">
        <v>256</v>
      </c>
      <c r="H117" s="10">
        <v>1</v>
      </c>
      <c t="s" r="I117" s="9">
        <v>40</v>
      </c>
      <c t="s" r="J117" s="9">
        <v>257</v>
      </c>
      <c t="s" r="K117" s="9">
        <v>272</v>
      </c>
      <c t="s" r="L117" s="9">
        <v>36</v>
      </c>
      <c t="s" r="M117" s="7">
        <v>228</v>
      </c>
      <c t="s" r="N117" s="9">
        <v>132</v>
      </c>
      <c t="s" r="O117" s="7">
        <v>132</v>
      </c>
      <c r="P117" s="11">
        <v>633810</v>
      </c>
      <c r="Q117" s="8">
        <v>46037</v>
      </c>
      <c t="s" r="R117" s="9">
        <v>45</v>
      </c>
      <c t="s" r="S117" s="7">
        <v>229</v>
      </c>
      <c t="s" r="T117" s="9">
        <v>259</v>
      </c>
      <c t="s" r="U117" s="7">
        <v>80</v>
      </c>
      <c t="s" r="V117" s="7">
        <v>134</v>
      </c>
      <c t="s" r="W117" s="7">
        <v>50</v>
      </c>
      <c t="s" r="X117" s="7">
        <v>51</v>
      </c>
      <c t="s" r="Y117" s="7">
        <v>81</v>
      </c>
      <c r="Z117" s="8">
        <v>46049</v>
      </c>
      <c r="AA117" s="8">
        <v>46053</v>
      </c>
      <c t="s" r="AB117" s="7">
        <v>36</v>
      </c>
      <c t="s" r="AC117" s="7">
        <v>36</v>
      </c>
      <c t="b" r="AD117" s="7">
        <v>0</v>
      </c>
      <c t="s" r="AE117" s="7">
        <v>36</v>
      </c>
      <c r="AF117" s="7"/>
      <c t="s" r="AG117" s="7">
        <v>36</v>
      </c>
      <c r="AH117" s="11">
        <v>0</v>
      </c>
      <c r="AI117" s="11">
        <v>-1</v>
      </c>
    </row>
    <row r="118">
      <c t="s" r="A118" s="7">
        <v>224</v>
      </c>
      <c t="s" r="B118" s="7">
        <v>36</v>
      </c>
      <c r="C118" s="8">
        <v>46045</v>
      </c>
      <c t="s" r="D118" s="8">
        <v>225</v>
      </c>
      <c t="s" r="E118" s="7">
        <v>99</v>
      </c>
      <c t="s" r="F118" s="7">
        <v>226</v>
      </c>
      <c t="s" r="G118" s="9">
        <v>200</v>
      </c>
      <c r="H118" s="10">
        <v>1</v>
      </c>
      <c t="s" r="I118" s="9">
        <v>40</v>
      </c>
      <c t="s" r="J118" s="9">
        <v>201</v>
      </c>
      <c t="s" r="K118" s="9">
        <v>263</v>
      </c>
      <c t="s" r="L118" s="9">
        <v>36</v>
      </c>
      <c t="s" r="M118" s="7">
        <v>228</v>
      </c>
      <c t="s" r="N118" s="9">
        <v>132</v>
      </c>
      <c t="s" r="O118" s="7">
        <v>132</v>
      </c>
      <c r="P118" s="11">
        <v>633810</v>
      </c>
      <c r="Q118" s="8">
        <v>46037</v>
      </c>
      <c t="s" r="R118" s="9">
        <v>45</v>
      </c>
      <c t="s" r="S118" s="7">
        <v>229</v>
      </c>
      <c t="s" r="T118" s="9">
        <v>79</v>
      </c>
      <c t="s" r="U118" s="7">
        <v>80</v>
      </c>
      <c t="s" r="V118" s="7">
        <v>134</v>
      </c>
      <c t="s" r="W118" s="7">
        <v>50</v>
      </c>
      <c t="s" r="X118" s="7">
        <v>51</v>
      </c>
      <c t="s" r="Y118" s="7">
        <v>81</v>
      </c>
      <c r="Z118" s="8">
        <v>46049</v>
      </c>
      <c r="AA118" s="8">
        <v>46053</v>
      </c>
      <c t="s" r="AB118" s="7">
        <v>36</v>
      </c>
      <c t="s" r="AC118" s="7">
        <v>36</v>
      </c>
      <c t="b" r="AD118" s="7">
        <v>0</v>
      </c>
      <c t="s" r="AE118" s="7">
        <v>36</v>
      </c>
      <c r="AF118" s="7"/>
      <c t="s" r="AG118" s="7">
        <v>36</v>
      </c>
      <c r="AH118" s="11">
        <v>0</v>
      </c>
      <c r="AI118" s="11">
        <v>-1</v>
      </c>
    </row>
    <row r="119">
      <c t="s" r="A119" s="7">
        <v>224</v>
      </c>
      <c t="s" r="B119" s="7">
        <v>36</v>
      </c>
      <c r="C119" s="8">
        <v>46045</v>
      </c>
      <c t="s" r="D119" s="8">
        <v>225</v>
      </c>
      <c t="s" r="E119" s="7">
        <v>99</v>
      </c>
      <c t="s" r="F119" s="7">
        <v>226</v>
      </c>
      <c t="s" r="G119" s="9">
        <v>143</v>
      </c>
      <c r="H119" s="10">
        <v>2</v>
      </c>
      <c t="s" r="I119" s="9">
        <v>54</v>
      </c>
      <c t="s" r="J119" s="9">
        <v>144</v>
      </c>
      <c t="s" r="K119" s="9">
        <v>145</v>
      </c>
      <c t="s" r="L119" s="9">
        <v>146</v>
      </c>
      <c t="s" r="M119" s="7">
        <v>228</v>
      </c>
      <c t="s" r="N119" s="9">
        <v>132</v>
      </c>
      <c t="s" r="O119" s="7">
        <v>132</v>
      </c>
      <c r="P119" s="11">
        <v>633810</v>
      </c>
      <c r="Q119" s="8">
        <v>46037</v>
      </c>
      <c t="s" r="R119" s="9">
        <v>45</v>
      </c>
      <c t="s" r="S119" s="7">
        <v>229</v>
      </c>
      <c t="s" r="T119" s="9">
        <v>56</v>
      </c>
      <c t="s" r="U119" s="7">
        <v>80</v>
      </c>
      <c t="s" r="V119" s="7">
        <v>134</v>
      </c>
      <c t="s" r="W119" s="7">
        <v>50</v>
      </c>
      <c t="s" r="X119" s="7">
        <v>51</v>
      </c>
      <c t="s" r="Y119" s="7">
        <v>81</v>
      </c>
      <c r="Z119" s="8">
        <v>46049</v>
      </c>
      <c r="AA119" s="8">
        <v>46053</v>
      </c>
      <c t="s" r="AB119" s="7">
        <v>36</v>
      </c>
      <c t="s" r="AC119" s="7">
        <v>36</v>
      </c>
      <c t="b" r="AD119" s="7">
        <v>0</v>
      </c>
      <c t="s" r="AE119" s="7">
        <v>36</v>
      </c>
      <c r="AF119" s="7"/>
      <c t="s" r="AG119" s="7">
        <v>36</v>
      </c>
      <c r="AH119" s="11">
        <v>0</v>
      </c>
      <c r="AI119" s="11">
        <v>-1</v>
      </c>
    </row>
    <row r="120">
      <c t="s" r="A120" s="7">
        <v>224</v>
      </c>
      <c t="s" r="B120" s="7">
        <v>36</v>
      </c>
      <c r="C120" s="8">
        <v>46045</v>
      </c>
      <c t="s" r="D120" s="8">
        <v>225</v>
      </c>
      <c t="s" r="E120" s="7">
        <v>99</v>
      </c>
      <c t="s" r="F120" s="7">
        <v>226</v>
      </c>
      <c t="s" r="G120" s="9">
        <v>147</v>
      </c>
      <c r="H120" s="10">
        <v>1</v>
      </c>
      <c t="s" r="I120" s="9">
        <v>40</v>
      </c>
      <c t="s" r="J120" s="9">
        <v>149</v>
      </c>
      <c t="s" r="K120" s="9">
        <v>273</v>
      </c>
      <c t="s" r="L120" s="9">
        <v>36</v>
      </c>
      <c t="s" r="M120" s="7">
        <v>228</v>
      </c>
      <c t="s" r="N120" s="9">
        <v>132</v>
      </c>
      <c t="s" r="O120" s="7">
        <v>132</v>
      </c>
      <c r="P120" s="11">
        <v>633810</v>
      </c>
      <c r="Q120" s="8">
        <v>46037</v>
      </c>
      <c t="s" r="R120" s="9">
        <v>45</v>
      </c>
      <c t="s" r="S120" s="7">
        <v>229</v>
      </c>
      <c t="s" r="T120" s="9">
        <v>151</v>
      </c>
      <c t="s" r="U120" s="7">
        <v>80</v>
      </c>
      <c t="s" r="V120" s="7">
        <v>134</v>
      </c>
      <c t="s" r="W120" s="7">
        <v>50</v>
      </c>
      <c t="s" r="X120" s="7">
        <v>51</v>
      </c>
      <c t="s" r="Y120" s="7">
        <v>81</v>
      </c>
      <c r="Z120" s="8">
        <v>46049</v>
      </c>
      <c r="AA120" s="8">
        <v>46053</v>
      </c>
      <c t="s" r="AB120" s="7">
        <v>36</v>
      </c>
      <c t="s" r="AC120" s="7">
        <v>36</v>
      </c>
      <c t="b" r="AD120" s="7">
        <v>0</v>
      </c>
      <c t="s" r="AE120" s="7">
        <v>36</v>
      </c>
      <c r="AF120" s="7"/>
      <c t="s" r="AG120" s="7">
        <v>36</v>
      </c>
      <c r="AH120" s="11">
        <v>0</v>
      </c>
      <c r="AI120" s="11">
        <v>-1</v>
      </c>
    </row>
    <row r="121">
      <c t="s" r="A121" s="7">
        <v>224</v>
      </c>
      <c t="s" r="B121" s="7">
        <v>36</v>
      </c>
      <c r="C121" s="8">
        <v>46045</v>
      </c>
      <c t="s" r="D121" s="8">
        <v>225</v>
      </c>
      <c t="s" r="E121" s="7">
        <v>99</v>
      </c>
      <c t="s" r="F121" s="7">
        <v>226</v>
      </c>
      <c t="s" r="G121" s="9">
        <v>200</v>
      </c>
      <c r="H121" s="10">
        <v>1</v>
      </c>
      <c t="s" r="I121" s="9">
        <v>40</v>
      </c>
      <c t="s" r="J121" s="9">
        <v>201</v>
      </c>
      <c t="s" r="K121" s="9">
        <v>263</v>
      </c>
      <c t="s" r="L121" s="9">
        <v>36</v>
      </c>
      <c t="s" r="M121" s="7">
        <v>228</v>
      </c>
      <c t="s" r="N121" s="9">
        <v>132</v>
      </c>
      <c t="s" r="O121" s="7">
        <v>132</v>
      </c>
      <c r="P121" s="11">
        <v>633810</v>
      </c>
      <c r="Q121" s="8">
        <v>46037</v>
      </c>
      <c t="s" r="R121" s="9">
        <v>45</v>
      </c>
      <c t="s" r="S121" s="7">
        <v>229</v>
      </c>
      <c t="s" r="T121" s="9">
        <v>79</v>
      </c>
      <c t="s" r="U121" s="7">
        <v>80</v>
      </c>
      <c t="s" r="V121" s="7">
        <v>134</v>
      </c>
      <c t="s" r="W121" s="7">
        <v>50</v>
      </c>
      <c t="s" r="X121" s="7">
        <v>51</v>
      </c>
      <c t="s" r="Y121" s="7">
        <v>81</v>
      </c>
      <c r="Z121" s="8">
        <v>46049</v>
      </c>
      <c r="AA121" s="8">
        <v>46053</v>
      </c>
      <c t="s" r="AB121" s="7">
        <v>36</v>
      </c>
      <c t="s" r="AC121" s="7">
        <v>36</v>
      </c>
      <c t="b" r="AD121" s="7">
        <v>0</v>
      </c>
      <c t="s" r="AE121" s="7">
        <v>36</v>
      </c>
      <c r="AF121" s="7"/>
      <c t="s" r="AG121" s="7">
        <v>36</v>
      </c>
      <c r="AH121" s="11">
        <v>0</v>
      </c>
      <c r="AI121" s="11">
        <v>-1</v>
      </c>
    </row>
    <row r="122">
      <c t="s" r="A122" s="7">
        <v>224</v>
      </c>
      <c t="s" r="B122" s="7">
        <v>36</v>
      </c>
      <c r="C122" s="8">
        <v>46045</v>
      </c>
      <c t="s" r="D122" s="8">
        <v>225</v>
      </c>
      <c t="s" r="E122" s="7">
        <v>99</v>
      </c>
      <c t="s" r="F122" s="7">
        <v>226</v>
      </c>
      <c t="s" r="G122" s="9">
        <v>200</v>
      </c>
      <c r="H122" s="10">
        <v>1</v>
      </c>
      <c t="s" r="I122" s="9">
        <v>40</v>
      </c>
      <c t="s" r="J122" s="9">
        <v>201</v>
      </c>
      <c t="s" r="K122" s="9">
        <v>274</v>
      </c>
      <c t="s" r="L122" s="9">
        <v>36</v>
      </c>
      <c t="s" r="M122" s="7">
        <v>228</v>
      </c>
      <c t="s" r="N122" s="9">
        <v>132</v>
      </c>
      <c t="s" r="O122" s="7">
        <v>132</v>
      </c>
      <c r="P122" s="11">
        <v>633810</v>
      </c>
      <c r="Q122" s="8">
        <v>46037</v>
      </c>
      <c t="s" r="R122" s="9">
        <v>45</v>
      </c>
      <c t="s" r="S122" s="7">
        <v>229</v>
      </c>
      <c t="s" r="T122" s="9">
        <v>79</v>
      </c>
      <c t="s" r="U122" s="7">
        <v>80</v>
      </c>
      <c t="s" r="V122" s="7">
        <v>134</v>
      </c>
      <c t="s" r="W122" s="7">
        <v>50</v>
      </c>
      <c t="s" r="X122" s="7">
        <v>51</v>
      </c>
      <c t="s" r="Y122" s="7">
        <v>81</v>
      </c>
      <c r="Z122" s="8">
        <v>46049</v>
      </c>
      <c r="AA122" s="8">
        <v>46053</v>
      </c>
      <c t="s" r="AB122" s="7">
        <v>36</v>
      </c>
      <c t="s" r="AC122" s="7">
        <v>36</v>
      </c>
      <c t="b" r="AD122" s="7">
        <v>0</v>
      </c>
      <c t="s" r="AE122" s="7">
        <v>36</v>
      </c>
      <c r="AF122" s="7"/>
      <c t="s" r="AG122" s="7">
        <v>36</v>
      </c>
      <c r="AH122" s="11">
        <v>0</v>
      </c>
      <c r="AI122" s="11">
        <v>-1</v>
      </c>
    </row>
    <row r="123">
      <c t="s" r="A123" s="7">
        <v>224</v>
      </c>
      <c t="s" r="B123" s="7">
        <v>36</v>
      </c>
      <c r="C123" s="8">
        <v>46045</v>
      </c>
      <c t="s" r="D123" s="8">
        <v>225</v>
      </c>
      <c t="s" r="E123" s="7">
        <v>99</v>
      </c>
      <c t="s" r="F123" s="7">
        <v>226</v>
      </c>
      <c t="s" r="G123" s="9">
        <v>256</v>
      </c>
      <c r="H123" s="10">
        <v>2</v>
      </c>
      <c t="s" r="I123" s="9">
        <v>40</v>
      </c>
      <c t="s" r="J123" s="9">
        <v>257</v>
      </c>
      <c t="s" r="K123" s="9">
        <v>258</v>
      </c>
      <c t="s" r="L123" s="9">
        <v>36</v>
      </c>
      <c t="s" r="M123" s="7">
        <v>228</v>
      </c>
      <c t="s" r="N123" s="9">
        <v>132</v>
      </c>
      <c t="s" r="O123" s="7">
        <v>132</v>
      </c>
      <c r="P123" s="11">
        <v>633810</v>
      </c>
      <c r="Q123" s="8">
        <v>46037</v>
      </c>
      <c t="s" r="R123" s="9">
        <v>45</v>
      </c>
      <c t="s" r="S123" s="7">
        <v>229</v>
      </c>
      <c t="s" r="T123" s="9">
        <v>259</v>
      </c>
      <c t="s" r="U123" s="7">
        <v>80</v>
      </c>
      <c t="s" r="V123" s="7">
        <v>134</v>
      </c>
      <c t="s" r="W123" s="7">
        <v>50</v>
      </c>
      <c t="s" r="X123" s="7">
        <v>51</v>
      </c>
      <c t="s" r="Y123" s="7">
        <v>81</v>
      </c>
      <c r="Z123" s="8">
        <v>46049</v>
      </c>
      <c r="AA123" s="8">
        <v>46053</v>
      </c>
      <c t="s" r="AB123" s="7">
        <v>36</v>
      </c>
      <c t="s" r="AC123" s="7">
        <v>36</v>
      </c>
      <c t="b" r="AD123" s="7">
        <v>0</v>
      </c>
      <c t="s" r="AE123" s="7">
        <v>36</v>
      </c>
      <c r="AF123" s="7"/>
      <c t="s" r="AG123" s="7">
        <v>36</v>
      </c>
      <c r="AH123" s="11">
        <v>0</v>
      </c>
      <c r="AI123" s="11">
        <v>-1</v>
      </c>
    </row>
    <row r="124">
      <c t="s" r="A124" s="7">
        <v>224</v>
      </c>
      <c t="s" r="B124" s="7">
        <v>36</v>
      </c>
      <c r="C124" s="8">
        <v>46045</v>
      </c>
      <c t="s" r="D124" s="8">
        <v>225</v>
      </c>
      <c t="s" r="E124" s="7">
        <v>99</v>
      </c>
      <c t="s" r="F124" s="7">
        <v>226</v>
      </c>
      <c t="s" r="G124" s="9">
        <v>237</v>
      </c>
      <c r="H124" s="10">
        <v>1</v>
      </c>
      <c t="s" r="I124" s="9">
        <v>40</v>
      </c>
      <c t="s" r="J124" s="9">
        <v>238</v>
      </c>
      <c t="s" r="K124" s="9">
        <v>275</v>
      </c>
      <c t="s" r="L124" s="9">
        <v>240</v>
      </c>
      <c t="s" r="M124" s="7">
        <v>228</v>
      </c>
      <c t="s" r="N124" s="9">
        <v>132</v>
      </c>
      <c t="s" r="O124" s="7">
        <v>132</v>
      </c>
      <c r="P124" s="11">
        <v>633810</v>
      </c>
      <c r="Q124" s="8">
        <v>46037</v>
      </c>
      <c t="s" r="R124" s="9">
        <v>45</v>
      </c>
      <c t="s" r="S124" s="7">
        <v>229</v>
      </c>
      <c t="s" r="T124" s="9">
        <v>241</v>
      </c>
      <c t="s" r="U124" s="7">
        <v>80</v>
      </c>
      <c t="s" r="V124" s="7">
        <v>134</v>
      </c>
      <c t="s" r="W124" s="7">
        <v>50</v>
      </c>
      <c t="s" r="X124" s="7">
        <v>51</v>
      </c>
      <c t="s" r="Y124" s="7">
        <v>81</v>
      </c>
      <c r="Z124" s="8">
        <v>46049</v>
      </c>
      <c r="AA124" s="8">
        <v>46053</v>
      </c>
      <c t="s" r="AB124" s="7">
        <v>36</v>
      </c>
      <c t="s" r="AC124" s="7">
        <v>36</v>
      </c>
      <c t="b" r="AD124" s="7">
        <v>0</v>
      </c>
      <c t="s" r="AE124" s="7">
        <v>36</v>
      </c>
      <c r="AF124" s="7"/>
      <c t="s" r="AG124" s="7">
        <v>36</v>
      </c>
      <c r="AH124" s="11">
        <v>0</v>
      </c>
      <c r="AI124" s="11">
        <v>-1</v>
      </c>
    </row>
    <row r="125">
      <c t="s" r="A125" s="7">
        <v>224</v>
      </c>
      <c t="s" r="B125" s="7">
        <v>36</v>
      </c>
      <c r="C125" s="8">
        <v>46045</v>
      </c>
      <c t="s" r="D125" s="8">
        <v>225</v>
      </c>
      <c t="s" r="E125" s="7">
        <v>99</v>
      </c>
      <c t="s" r="F125" s="7">
        <v>226</v>
      </c>
      <c t="s" r="G125" s="9">
        <v>256</v>
      </c>
      <c r="H125" s="10">
        <v>1</v>
      </c>
      <c t="s" r="I125" s="9">
        <v>40</v>
      </c>
      <c t="s" r="J125" s="9">
        <v>257</v>
      </c>
      <c t="s" r="K125" s="9">
        <v>258</v>
      </c>
      <c t="s" r="L125" s="9">
        <v>36</v>
      </c>
      <c t="s" r="M125" s="7">
        <v>228</v>
      </c>
      <c t="s" r="N125" s="9">
        <v>132</v>
      </c>
      <c t="s" r="O125" s="7">
        <v>132</v>
      </c>
      <c r="P125" s="11">
        <v>633810</v>
      </c>
      <c r="Q125" s="8">
        <v>46037</v>
      </c>
      <c t="s" r="R125" s="9">
        <v>45</v>
      </c>
      <c t="s" r="S125" s="7">
        <v>229</v>
      </c>
      <c t="s" r="T125" s="9">
        <v>259</v>
      </c>
      <c t="s" r="U125" s="7">
        <v>80</v>
      </c>
      <c t="s" r="V125" s="7">
        <v>134</v>
      </c>
      <c t="s" r="W125" s="7">
        <v>50</v>
      </c>
      <c t="s" r="X125" s="7">
        <v>51</v>
      </c>
      <c t="s" r="Y125" s="7">
        <v>81</v>
      </c>
      <c r="Z125" s="8">
        <v>46049</v>
      </c>
      <c r="AA125" s="8">
        <v>46053</v>
      </c>
      <c t="s" r="AB125" s="7">
        <v>36</v>
      </c>
      <c t="s" r="AC125" s="7">
        <v>36</v>
      </c>
      <c t="b" r="AD125" s="7">
        <v>0</v>
      </c>
      <c t="s" r="AE125" s="7">
        <v>36</v>
      </c>
      <c r="AF125" s="7"/>
      <c t="s" r="AG125" s="7">
        <v>36</v>
      </c>
      <c r="AH125" s="11">
        <v>0</v>
      </c>
      <c r="AI125" s="11">
        <v>-1</v>
      </c>
    </row>
    <row r="126">
      <c t="s" r="A126" s="7">
        <v>224</v>
      </c>
      <c t="s" r="B126" s="7">
        <v>36</v>
      </c>
      <c r="C126" s="8">
        <v>46045</v>
      </c>
      <c t="s" r="D126" s="8">
        <v>225</v>
      </c>
      <c t="s" r="E126" s="7">
        <v>99</v>
      </c>
      <c t="s" r="F126" s="7">
        <v>226</v>
      </c>
      <c t="s" r="G126" s="9">
        <v>127</v>
      </c>
      <c r="H126" s="10">
        <v>4</v>
      </c>
      <c t="s" r="I126" s="9">
        <v>40</v>
      </c>
      <c t="s" r="J126" s="9">
        <v>129</v>
      </c>
      <c t="s" r="K126" s="9">
        <v>246</v>
      </c>
      <c t="s" r="L126" s="9">
        <v>36</v>
      </c>
      <c t="s" r="M126" s="7">
        <v>228</v>
      </c>
      <c t="s" r="N126" s="9">
        <v>132</v>
      </c>
      <c t="s" r="O126" s="7">
        <v>132</v>
      </c>
      <c r="P126" s="11">
        <v>633810</v>
      </c>
      <c r="Q126" s="8">
        <v>46037</v>
      </c>
      <c t="s" r="R126" s="9">
        <v>45</v>
      </c>
      <c t="s" r="S126" s="7">
        <v>229</v>
      </c>
      <c t="s" r="T126" s="9">
        <v>47</v>
      </c>
      <c t="s" r="U126" s="7">
        <v>80</v>
      </c>
      <c t="s" r="V126" s="7">
        <v>134</v>
      </c>
      <c t="s" r="W126" s="7">
        <v>50</v>
      </c>
      <c t="s" r="X126" s="7">
        <v>51</v>
      </c>
      <c t="s" r="Y126" s="7">
        <v>81</v>
      </c>
      <c r="Z126" s="8">
        <v>46049</v>
      </c>
      <c r="AA126" s="8">
        <v>46053</v>
      </c>
      <c t="s" r="AB126" s="7">
        <v>36</v>
      </c>
      <c t="s" r="AC126" s="7">
        <v>36</v>
      </c>
      <c t="b" r="AD126" s="7">
        <v>0</v>
      </c>
      <c t="s" r="AE126" s="7">
        <v>36</v>
      </c>
      <c r="AF126" s="7"/>
      <c t="s" r="AG126" s="7">
        <v>36</v>
      </c>
      <c r="AH126" s="11">
        <v>0</v>
      </c>
      <c r="AI126" s="11">
        <v>-1</v>
      </c>
    </row>
    <row r="127">
      <c t="s" r="A127" s="7">
        <v>224</v>
      </c>
      <c t="s" r="B127" s="7">
        <v>36</v>
      </c>
      <c r="C127" s="8">
        <v>46045</v>
      </c>
      <c t="s" r="D127" s="8">
        <v>225</v>
      </c>
      <c t="s" r="E127" s="7">
        <v>99</v>
      </c>
      <c t="s" r="F127" s="7">
        <v>226</v>
      </c>
      <c t="s" r="G127" s="9">
        <v>157</v>
      </c>
      <c r="H127" s="10">
        <v>1</v>
      </c>
      <c t="s" r="I127" s="9">
        <v>54</v>
      </c>
      <c t="s" r="J127" s="9">
        <v>158</v>
      </c>
      <c t="s" r="K127" s="9">
        <v>159</v>
      </c>
      <c t="s" r="L127" s="9">
        <v>160</v>
      </c>
      <c t="s" r="M127" s="7">
        <v>228</v>
      </c>
      <c t="s" r="N127" s="9">
        <v>132</v>
      </c>
      <c t="s" r="O127" s="7">
        <v>132</v>
      </c>
      <c r="P127" s="11">
        <v>633810</v>
      </c>
      <c r="Q127" s="8">
        <v>46037</v>
      </c>
      <c t="s" r="R127" s="9">
        <v>45</v>
      </c>
      <c t="s" r="S127" s="7">
        <v>229</v>
      </c>
      <c t="s" r="T127" s="9">
        <v>56</v>
      </c>
      <c t="s" r="U127" s="7">
        <v>80</v>
      </c>
      <c t="s" r="V127" s="7">
        <v>134</v>
      </c>
      <c t="s" r="W127" s="7">
        <v>50</v>
      </c>
      <c t="s" r="X127" s="7">
        <v>51</v>
      </c>
      <c t="s" r="Y127" s="7">
        <v>81</v>
      </c>
      <c r="Z127" s="8">
        <v>46049</v>
      </c>
      <c r="AA127" s="8">
        <v>46053</v>
      </c>
      <c t="s" r="AB127" s="7">
        <v>36</v>
      </c>
      <c t="s" r="AC127" s="7">
        <v>36</v>
      </c>
      <c t="b" r="AD127" s="7">
        <v>0</v>
      </c>
      <c t="s" r="AE127" s="7">
        <v>36</v>
      </c>
      <c r="AF127" s="7"/>
      <c t="s" r="AG127" s="7">
        <v>36</v>
      </c>
      <c r="AH127" s="11">
        <v>0</v>
      </c>
      <c r="AI127" s="11">
        <v>-1</v>
      </c>
    </row>
    <row r="128">
      <c t="s" r="A128" s="7">
        <v>224</v>
      </c>
      <c t="s" r="B128" s="7">
        <v>36</v>
      </c>
      <c r="C128" s="8">
        <v>46045</v>
      </c>
      <c t="s" r="D128" s="8">
        <v>225</v>
      </c>
      <c t="s" r="E128" s="7">
        <v>99</v>
      </c>
      <c t="s" r="F128" s="7">
        <v>226</v>
      </c>
      <c t="s" r="G128" s="9">
        <v>256</v>
      </c>
      <c r="H128" s="10">
        <v>2</v>
      </c>
      <c t="s" r="I128" s="9">
        <v>40</v>
      </c>
      <c t="s" r="J128" s="9">
        <v>257</v>
      </c>
      <c t="s" r="K128" s="9">
        <v>258</v>
      </c>
      <c t="s" r="L128" s="9">
        <v>36</v>
      </c>
      <c t="s" r="M128" s="7">
        <v>228</v>
      </c>
      <c t="s" r="N128" s="9">
        <v>132</v>
      </c>
      <c t="s" r="O128" s="7">
        <v>132</v>
      </c>
      <c r="P128" s="11">
        <v>633810</v>
      </c>
      <c r="Q128" s="8">
        <v>46037</v>
      </c>
      <c t="s" r="R128" s="9">
        <v>45</v>
      </c>
      <c t="s" r="S128" s="7">
        <v>229</v>
      </c>
      <c t="s" r="T128" s="9">
        <v>259</v>
      </c>
      <c t="s" r="U128" s="7">
        <v>80</v>
      </c>
      <c t="s" r="V128" s="7">
        <v>134</v>
      </c>
      <c t="s" r="W128" s="7">
        <v>50</v>
      </c>
      <c t="s" r="X128" s="7">
        <v>51</v>
      </c>
      <c t="s" r="Y128" s="7">
        <v>81</v>
      </c>
      <c r="Z128" s="8">
        <v>46049</v>
      </c>
      <c r="AA128" s="8">
        <v>46053</v>
      </c>
      <c t="s" r="AB128" s="7">
        <v>36</v>
      </c>
      <c t="s" r="AC128" s="7">
        <v>36</v>
      </c>
      <c t="b" r="AD128" s="7">
        <v>0</v>
      </c>
      <c t="s" r="AE128" s="7">
        <v>36</v>
      </c>
      <c r="AF128" s="7"/>
      <c t="s" r="AG128" s="7">
        <v>36</v>
      </c>
      <c r="AH128" s="11">
        <v>0</v>
      </c>
      <c r="AI128" s="11">
        <v>-1</v>
      </c>
    </row>
    <row r="129">
      <c t="s" r="A129" s="7">
        <v>224</v>
      </c>
      <c t="s" r="B129" s="7">
        <v>36</v>
      </c>
      <c r="C129" s="8">
        <v>46045</v>
      </c>
      <c t="s" r="D129" s="8">
        <v>225</v>
      </c>
      <c t="s" r="E129" s="7">
        <v>99</v>
      </c>
      <c t="s" r="F129" s="7">
        <v>226</v>
      </c>
      <c t="s" r="G129" s="9">
        <v>153</v>
      </c>
      <c r="H129" s="10">
        <v>4</v>
      </c>
      <c t="s" r="I129" s="9">
        <v>54</v>
      </c>
      <c t="s" r="J129" s="9">
        <v>154</v>
      </c>
      <c t="s" r="K129" s="9">
        <v>155</v>
      </c>
      <c t="s" r="L129" s="9">
        <v>156</v>
      </c>
      <c t="s" r="M129" s="7">
        <v>228</v>
      </c>
      <c t="s" r="N129" s="9">
        <v>132</v>
      </c>
      <c t="s" r="O129" s="7">
        <v>132</v>
      </c>
      <c r="P129" s="11">
        <v>633810</v>
      </c>
      <c r="Q129" s="8">
        <v>46037</v>
      </c>
      <c t="s" r="R129" s="9">
        <v>45</v>
      </c>
      <c t="s" r="S129" s="7">
        <v>229</v>
      </c>
      <c t="s" r="T129" s="9">
        <v>56</v>
      </c>
      <c t="s" r="U129" s="7">
        <v>80</v>
      </c>
      <c t="s" r="V129" s="7">
        <v>134</v>
      </c>
      <c t="s" r="W129" s="7">
        <v>50</v>
      </c>
      <c t="s" r="X129" s="7">
        <v>51</v>
      </c>
      <c t="s" r="Y129" s="7">
        <v>81</v>
      </c>
      <c r="Z129" s="8">
        <v>46049</v>
      </c>
      <c r="AA129" s="8">
        <v>46053</v>
      </c>
      <c t="s" r="AB129" s="7">
        <v>36</v>
      </c>
      <c t="s" r="AC129" s="7">
        <v>36</v>
      </c>
      <c t="b" r="AD129" s="7">
        <v>0</v>
      </c>
      <c t="s" r="AE129" s="7">
        <v>36</v>
      </c>
      <c r="AF129" s="7"/>
      <c t="s" r="AG129" s="7">
        <v>36</v>
      </c>
      <c r="AH129" s="11">
        <v>0</v>
      </c>
      <c r="AI129" s="11">
        <v>-1</v>
      </c>
    </row>
    <row r="130">
      <c t="s" r="A130" s="7">
        <v>224</v>
      </c>
      <c t="s" r="B130" s="7">
        <v>36</v>
      </c>
      <c r="C130" s="8">
        <v>46045</v>
      </c>
      <c t="s" r="D130" s="8">
        <v>225</v>
      </c>
      <c t="s" r="E130" s="7">
        <v>99</v>
      </c>
      <c t="s" r="F130" s="7">
        <v>226</v>
      </c>
      <c t="s" r="G130" s="9">
        <v>147</v>
      </c>
      <c r="H130" s="10">
        <v>2</v>
      </c>
      <c t="s" r="I130" s="9">
        <v>40</v>
      </c>
      <c t="s" r="J130" s="9">
        <v>149</v>
      </c>
      <c t="s" r="K130" s="9">
        <v>273</v>
      </c>
      <c t="s" r="L130" s="9">
        <v>36</v>
      </c>
      <c t="s" r="M130" s="7">
        <v>228</v>
      </c>
      <c t="s" r="N130" s="9">
        <v>132</v>
      </c>
      <c t="s" r="O130" s="7">
        <v>132</v>
      </c>
      <c r="P130" s="11">
        <v>633810</v>
      </c>
      <c r="Q130" s="8">
        <v>46037</v>
      </c>
      <c t="s" r="R130" s="9">
        <v>45</v>
      </c>
      <c t="s" r="S130" s="7">
        <v>229</v>
      </c>
      <c t="s" r="T130" s="9">
        <v>151</v>
      </c>
      <c t="s" r="U130" s="7">
        <v>80</v>
      </c>
      <c t="s" r="V130" s="7">
        <v>134</v>
      </c>
      <c t="s" r="W130" s="7">
        <v>50</v>
      </c>
      <c t="s" r="X130" s="7">
        <v>51</v>
      </c>
      <c t="s" r="Y130" s="7">
        <v>81</v>
      </c>
      <c r="Z130" s="8">
        <v>46049</v>
      </c>
      <c r="AA130" s="8">
        <v>46053</v>
      </c>
      <c t="s" r="AB130" s="7">
        <v>36</v>
      </c>
      <c t="s" r="AC130" s="7">
        <v>36</v>
      </c>
      <c t="b" r="AD130" s="7">
        <v>0</v>
      </c>
      <c t="s" r="AE130" s="7">
        <v>36</v>
      </c>
      <c r="AF130" s="7"/>
      <c t="s" r="AG130" s="7">
        <v>36</v>
      </c>
      <c r="AH130" s="11">
        <v>0</v>
      </c>
      <c r="AI130" s="11">
        <v>-1</v>
      </c>
    </row>
    <row r="131">
      <c t="s" r="A131" s="7">
        <v>224</v>
      </c>
      <c t="s" r="B131" s="7">
        <v>36</v>
      </c>
      <c r="C131" s="8">
        <v>46045</v>
      </c>
      <c t="s" r="D131" s="8">
        <v>225</v>
      </c>
      <c t="s" r="E131" s="7">
        <v>99</v>
      </c>
      <c t="s" r="F131" s="7">
        <v>226</v>
      </c>
      <c t="s" r="G131" s="9">
        <v>256</v>
      </c>
      <c r="H131" s="10">
        <v>2</v>
      </c>
      <c t="s" r="I131" s="9">
        <v>40</v>
      </c>
      <c t="s" r="J131" s="9">
        <v>257</v>
      </c>
      <c t="s" r="K131" s="9">
        <v>258</v>
      </c>
      <c t="s" r="L131" s="9">
        <v>36</v>
      </c>
      <c t="s" r="M131" s="7">
        <v>228</v>
      </c>
      <c t="s" r="N131" s="9">
        <v>132</v>
      </c>
      <c t="s" r="O131" s="7">
        <v>132</v>
      </c>
      <c r="P131" s="11">
        <v>633810</v>
      </c>
      <c r="Q131" s="8">
        <v>46037</v>
      </c>
      <c t="s" r="R131" s="9">
        <v>45</v>
      </c>
      <c t="s" r="S131" s="7">
        <v>229</v>
      </c>
      <c t="s" r="T131" s="9">
        <v>259</v>
      </c>
      <c t="s" r="U131" s="7">
        <v>80</v>
      </c>
      <c t="s" r="V131" s="7">
        <v>134</v>
      </c>
      <c t="s" r="W131" s="7">
        <v>50</v>
      </c>
      <c t="s" r="X131" s="7">
        <v>51</v>
      </c>
      <c t="s" r="Y131" s="7">
        <v>81</v>
      </c>
      <c r="Z131" s="8">
        <v>46049</v>
      </c>
      <c r="AA131" s="8">
        <v>46053</v>
      </c>
      <c t="s" r="AB131" s="7">
        <v>36</v>
      </c>
      <c t="s" r="AC131" s="7">
        <v>36</v>
      </c>
      <c t="b" r="AD131" s="7">
        <v>0</v>
      </c>
      <c t="s" r="AE131" s="7">
        <v>36</v>
      </c>
      <c r="AF131" s="7"/>
      <c t="s" r="AG131" s="7">
        <v>36</v>
      </c>
      <c r="AH131" s="11">
        <v>0</v>
      </c>
      <c r="AI131" s="11">
        <v>-1</v>
      </c>
    </row>
    <row r="132">
      <c t="s" r="A132" s="7">
        <v>224</v>
      </c>
      <c t="s" r="B132" s="7">
        <v>36</v>
      </c>
      <c r="C132" s="8">
        <v>46045</v>
      </c>
      <c t="s" r="D132" s="8">
        <v>225</v>
      </c>
      <c t="s" r="E132" s="7">
        <v>99</v>
      </c>
      <c t="s" r="F132" s="7">
        <v>226</v>
      </c>
      <c t="s" r="G132" s="9">
        <v>65</v>
      </c>
      <c r="H132" s="10">
        <v>4</v>
      </c>
      <c t="s" r="I132" s="9">
        <v>54</v>
      </c>
      <c t="s" r="J132" s="9">
        <v>66</v>
      </c>
      <c t="s" r="K132" s="9">
        <v>67</v>
      </c>
      <c t="s" r="L132" s="9">
        <v>36</v>
      </c>
      <c t="s" r="M132" s="7">
        <v>228</v>
      </c>
      <c t="s" r="N132" s="9">
        <v>132</v>
      </c>
      <c t="s" r="O132" s="7">
        <v>132</v>
      </c>
      <c r="P132" s="11">
        <v>633810</v>
      </c>
      <c r="Q132" s="8">
        <v>46037</v>
      </c>
      <c t="s" r="R132" s="9">
        <v>45</v>
      </c>
      <c t="s" r="S132" s="7">
        <v>229</v>
      </c>
      <c t="s" r="T132" s="9">
        <v>56</v>
      </c>
      <c t="s" r="U132" s="7">
        <v>80</v>
      </c>
      <c t="s" r="V132" s="7">
        <v>134</v>
      </c>
      <c t="s" r="W132" s="7">
        <v>50</v>
      </c>
      <c t="s" r="X132" s="7">
        <v>51</v>
      </c>
      <c t="s" r="Y132" s="7">
        <v>81</v>
      </c>
      <c r="Z132" s="8">
        <v>46049</v>
      </c>
      <c r="AA132" s="8">
        <v>46053</v>
      </c>
      <c t="s" r="AB132" s="7">
        <v>36</v>
      </c>
      <c t="s" r="AC132" s="7">
        <v>36</v>
      </c>
      <c t="b" r="AD132" s="7">
        <v>0</v>
      </c>
      <c t="s" r="AE132" s="7">
        <v>36</v>
      </c>
      <c r="AF132" s="7"/>
      <c t="s" r="AG132" s="7">
        <v>36</v>
      </c>
      <c r="AH132" s="11">
        <v>0</v>
      </c>
      <c r="AI132" s="11">
        <v>-1</v>
      </c>
    </row>
    <row r="133">
      <c t="s" r="A133" s="7">
        <v>224</v>
      </c>
      <c t="s" r="B133" s="7">
        <v>36</v>
      </c>
      <c r="C133" s="8">
        <v>46045</v>
      </c>
      <c t="s" r="D133" s="8">
        <v>225</v>
      </c>
      <c t="s" r="E133" s="7">
        <v>99</v>
      </c>
      <c t="s" r="F133" s="7">
        <v>226</v>
      </c>
      <c t="s" r="G133" s="9">
        <v>53</v>
      </c>
      <c r="H133" s="10">
        <v>2</v>
      </c>
      <c t="s" r="I133" s="9">
        <v>54</v>
      </c>
      <c t="s" r="J133" s="9">
        <v>55</v>
      </c>
      <c t="s" r="K133" s="9">
        <v>55</v>
      </c>
      <c t="s" r="L133" s="9">
        <v>36</v>
      </c>
      <c t="s" r="M133" s="7">
        <v>228</v>
      </c>
      <c t="s" r="N133" s="9">
        <v>132</v>
      </c>
      <c t="s" r="O133" s="7">
        <v>132</v>
      </c>
      <c r="P133" s="11">
        <v>633810</v>
      </c>
      <c r="Q133" s="8">
        <v>46037</v>
      </c>
      <c t="s" r="R133" s="9">
        <v>45</v>
      </c>
      <c t="s" r="S133" s="7">
        <v>229</v>
      </c>
      <c t="s" r="T133" s="9">
        <v>56</v>
      </c>
      <c t="s" r="U133" s="7">
        <v>80</v>
      </c>
      <c t="s" r="V133" s="7">
        <v>134</v>
      </c>
      <c t="s" r="W133" s="7">
        <v>50</v>
      </c>
      <c t="s" r="X133" s="7">
        <v>51</v>
      </c>
      <c t="s" r="Y133" s="7">
        <v>81</v>
      </c>
      <c r="Z133" s="8">
        <v>46049</v>
      </c>
      <c r="AA133" s="8">
        <v>46053</v>
      </c>
      <c t="s" r="AB133" s="7">
        <v>36</v>
      </c>
      <c t="s" r="AC133" s="7">
        <v>36</v>
      </c>
      <c t="b" r="AD133" s="7">
        <v>0</v>
      </c>
      <c t="s" r="AE133" s="7">
        <v>36</v>
      </c>
      <c r="AF133" s="7"/>
      <c t="s" r="AG133" s="7">
        <v>36</v>
      </c>
      <c r="AH133" s="11">
        <v>0</v>
      </c>
      <c r="AI133" s="11">
        <v>-1</v>
      </c>
    </row>
    <row r="134">
      <c t="s" r="A134" s="7">
        <v>224</v>
      </c>
      <c t="s" r="B134" s="7">
        <v>36</v>
      </c>
      <c r="C134" s="8">
        <v>46045</v>
      </c>
      <c t="s" r="D134" s="8">
        <v>225</v>
      </c>
      <c t="s" r="E134" s="7">
        <v>99</v>
      </c>
      <c t="s" r="F134" s="7">
        <v>226</v>
      </c>
      <c t="s" r="G134" s="9">
        <v>53</v>
      </c>
      <c r="H134" s="10">
        <v>3</v>
      </c>
      <c t="s" r="I134" s="9">
        <v>54</v>
      </c>
      <c t="s" r="J134" s="9">
        <v>55</v>
      </c>
      <c t="s" r="K134" s="9">
        <v>55</v>
      </c>
      <c t="s" r="L134" s="9">
        <v>36</v>
      </c>
      <c t="s" r="M134" s="7">
        <v>228</v>
      </c>
      <c t="s" r="N134" s="9">
        <v>132</v>
      </c>
      <c t="s" r="O134" s="7">
        <v>132</v>
      </c>
      <c r="P134" s="11">
        <v>633810</v>
      </c>
      <c r="Q134" s="8">
        <v>46037</v>
      </c>
      <c t="s" r="R134" s="9">
        <v>45</v>
      </c>
      <c t="s" r="S134" s="7">
        <v>229</v>
      </c>
      <c t="s" r="T134" s="9">
        <v>56</v>
      </c>
      <c t="s" r="U134" s="7">
        <v>80</v>
      </c>
      <c t="s" r="V134" s="7">
        <v>134</v>
      </c>
      <c t="s" r="W134" s="7">
        <v>50</v>
      </c>
      <c t="s" r="X134" s="7">
        <v>51</v>
      </c>
      <c t="s" r="Y134" s="7">
        <v>81</v>
      </c>
      <c r="Z134" s="8">
        <v>46049</v>
      </c>
      <c r="AA134" s="8">
        <v>46053</v>
      </c>
      <c t="s" r="AB134" s="7">
        <v>36</v>
      </c>
      <c t="s" r="AC134" s="7">
        <v>36</v>
      </c>
      <c t="b" r="AD134" s="7">
        <v>0</v>
      </c>
      <c t="s" r="AE134" s="7">
        <v>36</v>
      </c>
      <c r="AF134" s="7"/>
      <c t="s" r="AG134" s="7">
        <v>36</v>
      </c>
      <c r="AH134" s="11">
        <v>0</v>
      </c>
      <c r="AI134" s="11">
        <v>-1</v>
      </c>
    </row>
    <row r="135">
      <c t="s" r="A135" s="7">
        <v>224</v>
      </c>
      <c t="s" r="B135" s="7">
        <v>36</v>
      </c>
      <c r="C135" s="8">
        <v>46045</v>
      </c>
      <c t="s" r="D135" s="8">
        <v>225</v>
      </c>
      <c t="s" r="E135" s="7">
        <v>99</v>
      </c>
      <c t="s" r="F135" s="7">
        <v>226</v>
      </c>
      <c t="s" r="G135" s="9">
        <v>153</v>
      </c>
      <c r="H135" s="10">
        <v>2</v>
      </c>
      <c t="s" r="I135" s="9">
        <v>54</v>
      </c>
      <c t="s" r="J135" s="9">
        <v>154</v>
      </c>
      <c t="s" r="K135" s="9">
        <v>155</v>
      </c>
      <c t="s" r="L135" s="9">
        <v>156</v>
      </c>
      <c t="s" r="M135" s="7">
        <v>228</v>
      </c>
      <c t="s" r="N135" s="9">
        <v>132</v>
      </c>
      <c t="s" r="O135" s="7">
        <v>132</v>
      </c>
      <c r="P135" s="11">
        <v>633810</v>
      </c>
      <c r="Q135" s="8">
        <v>46037</v>
      </c>
      <c t="s" r="R135" s="9">
        <v>45</v>
      </c>
      <c t="s" r="S135" s="7">
        <v>229</v>
      </c>
      <c t="s" r="T135" s="9">
        <v>56</v>
      </c>
      <c t="s" r="U135" s="7">
        <v>80</v>
      </c>
      <c t="s" r="V135" s="7">
        <v>134</v>
      </c>
      <c t="s" r="W135" s="7">
        <v>50</v>
      </c>
      <c t="s" r="X135" s="7">
        <v>51</v>
      </c>
      <c t="s" r="Y135" s="7">
        <v>81</v>
      </c>
      <c r="Z135" s="8">
        <v>46049</v>
      </c>
      <c r="AA135" s="8">
        <v>46053</v>
      </c>
      <c t="s" r="AB135" s="7">
        <v>36</v>
      </c>
      <c t="s" r="AC135" s="7">
        <v>36</v>
      </c>
      <c t="b" r="AD135" s="7">
        <v>0</v>
      </c>
      <c t="s" r="AE135" s="7">
        <v>36</v>
      </c>
      <c r="AF135" s="7"/>
      <c t="s" r="AG135" s="7">
        <v>36</v>
      </c>
      <c r="AH135" s="11">
        <v>0</v>
      </c>
      <c r="AI135" s="11">
        <v>-1</v>
      </c>
    </row>
    <row r="136">
      <c t="s" r="A136" s="7">
        <v>224</v>
      </c>
      <c t="s" r="B136" s="7">
        <v>36</v>
      </c>
      <c r="C136" s="8">
        <v>46045</v>
      </c>
      <c t="s" r="D136" s="8">
        <v>225</v>
      </c>
      <c t="s" r="E136" s="7">
        <v>99</v>
      </c>
      <c t="s" r="F136" s="7">
        <v>226</v>
      </c>
      <c t="s" r="G136" s="9">
        <v>143</v>
      </c>
      <c r="H136" s="10">
        <v>2</v>
      </c>
      <c t="s" r="I136" s="9">
        <v>54</v>
      </c>
      <c t="s" r="J136" s="9">
        <v>144</v>
      </c>
      <c t="s" r="K136" s="9">
        <v>145</v>
      </c>
      <c t="s" r="L136" s="9">
        <v>146</v>
      </c>
      <c t="s" r="M136" s="7">
        <v>228</v>
      </c>
      <c t="s" r="N136" s="9">
        <v>132</v>
      </c>
      <c t="s" r="O136" s="7">
        <v>132</v>
      </c>
      <c r="P136" s="11">
        <v>633810</v>
      </c>
      <c r="Q136" s="8">
        <v>46037</v>
      </c>
      <c t="s" r="R136" s="9">
        <v>45</v>
      </c>
      <c t="s" r="S136" s="7">
        <v>229</v>
      </c>
      <c t="s" r="T136" s="9">
        <v>56</v>
      </c>
      <c t="s" r="U136" s="7">
        <v>80</v>
      </c>
      <c t="s" r="V136" s="7">
        <v>134</v>
      </c>
      <c t="s" r="W136" s="7">
        <v>50</v>
      </c>
      <c t="s" r="X136" s="7">
        <v>51</v>
      </c>
      <c t="s" r="Y136" s="7">
        <v>81</v>
      </c>
      <c r="Z136" s="8">
        <v>46049</v>
      </c>
      <c r="AA136" s="8">
        <v>46053</v>
      </c>
      <c t="s" r="AB136" s="7">
        <v>36</v>
      </c>
      <c t="s" r="AC136" s="7">
        <v>36</v>
      </c>
      <c t="b" r="AD136" s="7">
        <v>0</v>
      </c>
      <c t="s" r="AE136" s="7">
        <v>36</v>
      </c>
      <c r="AF136" s="7"/>
      <c t="s" r="AG136" s="7">
        <v>36</v>
      </c>
      <c r="AH136" s="11">
        <v>0</v>
      </c>
      <c r="AI136" s="11">
        <v>-1</v>
      </c>
    </row>
    <row r="137">
      <c t="s" r="A137" s="7">
        <v>224</v>
      </c>
      <c t="s" r="B137" s="7">
        <v>36</v>
      </c>
      <c r="C137" s="8">
        <v>46045</v>
      </c>
      <c t="s" r="D137" s="8">
        <v>225</v>
      </c>
      <c t="s" r="E137" s="7">
        <v>99</v>
      </c>
      <c t="s" r="F137" s="7">
        <v>226</v>
      </c>
      <c t="s" r="G137" s="9">
        <v>276</v>
      </c>
      <c r="H137" s="10">
        <v>4</v>
      </c>
      <c t="s" r="I137" s="9">
        <v>40</v>
      </c>
      <c t="s" r="J137" s="9">
        <v>277</v>
      </c>
      <c t="s" r="K137" s="9">
        <v>278</v>
      </c>
      <c t="s" r="L137" s="9">
        <v>36</v>
      </c>
      <c t="s" r="M137" s="7">
        <v>228</v>
      </c>
      <c t="s" r="N137" s="9">
        <v>132</v>
      </c>
      <c t="s" r="O137" s="7">
        <v>132</v>
      </c>
      <c r="P137" s="11">
        <v>633810</v>
      </c>
      <c r="Q137" s="8">
        <v>46037</v>
      </c>
      <c t="s" r="R137" s="9">
        <v>45</v>
      </c>
      <c t="s" r="S137" s="7">
        <v>229</v>
      </c>
      <c t="s" r="T137" s="9">
        <v>60</v>
      </c>
      <c t="s" r="U137" s="7">
        <v>80</v>
      </c>
      <c t="s" r="V137" s="7">
        <v>134</v>
      </c>
      <c t="s" r="W137" s="7">
        <v>50</v>
      </c>
      <c t="s" r="X137" s="7">
        <v>51</v>
      </c>
      <c t="s" r="Y137" s="7">
        <v>81</v>
      </c>
      <c r="Z137" s="8">
        <v>46049</v>
      </c>
      <c r="AA137" s="8">
        <v>46053</v>
      </c>
      <c t="s" r="AB137" s="7">
        <v>36</v>
      </c>
      <c t="s" r="AC137" s="7">
        <v>36</v>
      </c>
      <c t="b" r="AD137" s="7">
        <v>0</v>
      </c>
      <c t="s" r="AE137" s="7">
        <v>36</v>
      </c>
      <c r="AF137" s="7"/>
      <c t="s" r="AG137" s="7">
        <v>36</v>
      </c>
      <c r="AH137" s="11">
        <v>0</v>
      </c>
      <c r="AI137" s="11">
        <v>-1</v>
      </c>
    </row>
    <row r="138">
      <c t="s" r="A138" s="7">
        <v>224</v>
      </c>
      <c t="s" r="B138" s="7">
        <v>36</v>
      </c>
      <c r="C138" s="8">
        <v>46045</v>
      </c>
      <c t="s" r="D138" s="8">
        <v>225</v>
      </c>
      <c t="s" r="E138" s="7">
        <v>99</v>
      </c>
      <c t="s" r="F138" s="7">
        <v>226</v>
      </c>
      <c t="s" r="G138" s="9">
        <v>242</v>
      </c>
      <c r="H138" s="10">
        <v>2</v>
      </c>
      <c t="s" r="I138" s="9">
        <v>40</v>
      </c>
      <c t="s" r="J138" s="9">
        <v>243</v>
      </c>
      <c t="s" r="K138" s="9">
        <v>279</v>
      </c>
      <c t="s" r="L138" s="9">
        <v>36</v>
      </c>
      <c t="s" r="M138" s="7">
        <v>228</v>
      </c>
      <c t="s" r="N138" s="9">
        <v>132</v>
      </c>
      <c t="s" r="O138" s="7">
        <v>132</v>
      </c>
      <c r="P138" s="11">
        <v>633810</v>
      </c>
      <c r="Q138" s="8">
        <v>46037</v>
      </c>
      <c t="s" r="R138" s="9">
        <v>45</v>
      </c>
      <c t="s" r="S138" s="7">
        <v>229</v>
      </c>
      <c t="s" r="T138" s="9">
        <v>245</v>
      </c>
      <c t="s" r="U138" s="7">
        <v>80</v>
      </c>
      <c t="s" r="V138" s="7">
        <v>134</v>
      </c>
      <c t="s" r="W138" s="7">
        <v>50</v>
      </c>
      <c t="s" r="X138" s="7">
        <v>51</v>
      </c>
      <c t="s" r="Y138" s="7">
        <v>81</v>
      </c>
      <c r="Z138" s="8">
        <v>46049</v>
      </c>
      <c r="AA138" s="8">
        <v>46053</v>
      </c>
      <c t="s" r="AB138" s="7">
        <v>36</v>
      </c>
      <c t="s" r="AC138" s="7">
        <v>36</v>
      </c>
      <c t="b" r="AD138" s="7">
        <v>0</v>
      </c>
      <c t="s" r="AE138" s="7">
        <v>36</v>
      </c>
      <c r="AF138" s="7"/>
      <c t="s" r="AG138" s="7">
        <v>36</v>
      </c>
      <c r="AH138" s="11">
        <v>0</v>
      </c>
      <c r="AI138" s="11">
        <v>-1</v>
      </c>
    </row>
    <row r="139">
      <c t="s" r="A139" s="7">
        <v>224</v>
      </c>
      <c t="s" r="B139" s="7">
        <v>36</v>
      </c>
      <c r="C139" s="8">
        <v>46045</v>
      </c>
      <c t="s" r="D139" s="8">
        <v>225</v>
      </c>
      <c t="s" r="E139" s="7">
        <v>99</v>
      </c>
      <c t="s" r="F139" s="7">
        <v>226</v>
      </c>
      <c t="s" r="G139" s="9">
        <v>213</v>
      </c>
      <c r="H139" s="10">
        <v>1</v>
      </c>
      <c t="s" r="I139" s="9">
        <v>40</v>
      </c>
      <c t="s" r="J139" s="9">
        <v>214</v>
      </c>
      <c t="s" r="K139" s="9">
        <v>227</v>
      </c>
      <c t="s" r="L139" s="9">
        <v>36</v>
      </c>
      <c t="s" r="M139" s="7">
        <v>228</v>
      </c>
      <c t="s" r="N139" s="9">
        <v>132</v>
      </c>
      <c t="s" r="O139" s="7">
        <v>132</v>
      </c>
      <c r="P139" s="11">
        <v>633810</v>
      </c>
      <c r="Q139" s="8">
        <v>46037</v>
      </c>
      <c t="s" r="R139" s="9">
        <v>45</v>
      </c>
      <c t="s" r="S139" s="7">
        <v>229</v>
      </c>
      <c t="s" r="T139" s="9">
        <v>138</v>
      </c>
      <c t="s" r="U139" s="7">
        <v>80</v>
      </c>
      <c t="s" r="V139" s="7">
        <v>134</v>
      </c>
      <c t="s" r="W139" s="7">
        <v>50</v>
      </c>
      <c t="s" r="X139" s="7">
        <v>51</v>
      </c>
      <c t="s" r="Y139" s="7">
        <v>81</v>
      </c>
      <c r="Z139" s="8">
        <v>46049</v>
      </c>
      <c r="AA139" s="8">
        <v>46053</v>
      </c>
      <c t="s" r="AB139" s="7">
        <v>36</v>
      </c>
      <c t="s" r="AC139" s="7">
        <v>36</v>
      </c>
      <c t="b" r="AD139" s="7">
        <v>0</v>
      </c>
      <c t="s" r="AE139" s="7">
        <v>36</v>
      </c>
      <c r="AF139" s="7"/>
      <c t="s" r="AG139" s="7">
        <v>36</v>
      </c>
      <c r="AH139" s="11">
        <v>0</v>
      </c>
      <c r="AI139" s="11">
        <v>-1</v>
      </c>
    </row>
    <row r="140">
      <c t="s" r="A140" s="7">
        <v>224</v>
      </c>
      <c t="s" r="B140" s="7">
        <v>36</v>
      </c>
      <c r="C140" s="8">
        <v>46045</v>
      </c>
      <c t="s" r="D140" s="8">
        <v>225</v>
      </c>
      <c t="s" r="E140" s="7">
        <v>99</v>
      </c>
      <c t="s" r="F140" s="7">
        <v>226</v>
      </c>
      <c t="s" r="G140" s="9">
        <v>143</v>
      </c>
      <c r="H140" s="10">
        <v>4</v>
      </c>
      <c t="s" r="I140" s="9">
        <v>54</v>
      </c>
      <c t="s" r="J140" s="9">
        <v>144</v>
      </c>
      <c t="s" r="K140" s="9">
        <v>145</v>
      </c>
      <c t="s" r="L140" s="9">
        <v>146</v>
      </c>
      <c t="s" r="M140" s="7">
        <v>228</v>
      </c>
      <c t="s" r="N140" s="9">
        <v>132</v>
      </c>
      <c t="s" r="O140" s="7">
        <v>132</v>
      </c>
      <c r="P140" s="11">
        <v>633810</v>
      </c>
      <c r="Q140" s="8">
        <v>46037</v>
      </c>
      <c t="s" r="R140" s="9">
        <v>45</v>
      </c>
      <c t="s" r="S140" s="7">
        <v>229</v>
      </c>
      <c t="s" r="T140" s="9">
        <v>56</v>
      </c>
      <c t="s" r="U140" s="7">
        <v>80</v>
      </c>
      <c t="s" r="V140" s="7">
        <v>134</v>
      </c>
      <c t="s" r="W140" s="7">
        <v>50</v>
      </c>
      <c t="s" r="X140" s="7">
        <v>51</v>
      </c>
      <c t="s" r="Y140" s="7">
        <v>81</v>
      </c>
      <c r="Z140" s="8">
        <v>46049</v>
      </c>
      <c r="AA140" s="8">
        <v>46053</v>
      </c>
      <c t="s" r="AB140" s="7">
        <v>36</v>
      </c>
      <c t="s" r="AC140" s="7">
        <v>36</v>
      </c>
      <c t="b" r="AD140" s="7">
        <v>0</v>
      </c>
      <c t="s" r="AE140" s="7">
        <v>36</v>
      </c>
      <c r="AF140" s="7"/>
      <c t="s" r="AG140" s="7">
        <v>36</v>
      </c>
      <c r="AH140" s="11">
        <v>0</v>
      </c>
      <c r="AI140" s="11">
        <v>-1</v>
      </c>
    </row>
    <row r="141">
      <c t="s" r="A141" s="7">
        <v>224</v>
      </c>
      <c t="s" r="B141" s="7">
        <v>36</v>
      </c>
      <c r="C141" s="8">
        <v>46045</v>
      </c>
      <c t="s" r="D141" s="8">
        <v>225</v>
      </c>
      <c t="s" r="E141" s="7">
        <v>99</v>
      </c>
      <c t="s" r="F141" s="7">
        <v>226</v>
      </c>
      <c t="s" r="G141" s="9">
        <v>157</v>
      </c>
      <c r="H141" s="10">
        <v>2</v>
      </c>
      <c t="s" r="I141" s="9">
        <v>54</v>
      </c>
      <c t="s" r="J141" s="9">
        <v>158</v>
      </c>
      <c t="s" r="K141" s="9">
        <v>159</v>
      </c>
      <c t="s" r="L141" s="9">
        <v>160</v>
      </c>
      <c t="s" r="M141" s="7">
        <v>228</v>
      </c>
      <c t="s" r="N141" s="9">
        <v>132</v>
      </c>
      <c t="s" r="O141" s="7">
        <v>132</v>
      </c>
      <c r="P141" s="11">
        <v>633810</v>
      </c>
      <c r="Q141" s="8">
        <v>46037</v>
      </c>
      <c t="s" r="R141" s="9">
        <v>45</v>
      </c>
      <c t="s" r="S141" s="7">
        <v>229</v>
      </c>
      <c t="s" r="T141" s="9">
        <v>56</v>
      </c>
      <c t="s" r="U141" s="7">
        <v>80</v>
      </c>
      <c t="s" r="V141" s="7">
        <v>134</v>
      </c>
      <c t="s" r="W141" s="7">
        <v>50</v>
      </c>
      <c t="s" r="X141" s="7">
        <v>51</v>
      </c>
      <c t="s" r="Y141" s="7">
        <v>81</v>
      </c>
      <c r="Z141" s="8">
        <v>46049</v>
      </c>
      <c r="AA141" s="8">
        <v>46053</v>
      </c>
      <c t="s" r="AB141" s="7">
        <v>36</v>
      </c>
      <c t="s" r="AC141" s="7">
        <v>36</v>
      </c>
      <c t="b" r="AD141" s="7">
        <v>0</v>
      </c>
      <c t="s" r="AE141" s="7">
        <v>36</v>
      </c>
      <c r="AF141" s="7"/>
      <c t="s" r="AG141" s="7">
        <v>36</v>
      </c>
      <c r="AH141" s="11">
        <v>0</v>
      </c>
      <c r="AI141" s="11">
        <v>-1</v>
      </c>
    </row>
    <row r="142">
      <c t="s" r="A142" s="7">
        <v>224</v>
      </c>
      <c t="s" r="B142" s="7">
        <v>36</v>
      </c>
      <c r="C142" s="8">
        <v>46045</v>
      </c>
      <c t="s" r="D142" s="8">
        <v>225</v>
      </c>
      <c t="s" r="E142" s="7">
        <v>99</v>
      </c>
      <c t="s" r="F142" s="7">
        <v>226</v>
      </c>
      <c t="s" r="G142" s="9">
        <v>276</v>
      </c>
      <c r="H142" s="10">
        <v>2</v>
      </c>
      <c t="s" r="I142" s="9">
        <v>40</v>
      </c>
      <c t="s" r="J142" s="9">
        <v>277</v>
      </c>
      <c t="s" r="K142" s="9">
        <v>278</v>
      </c>
      <c t="s" r="L142" s="9">
        <v>36</v>
      </c>
      <c t="s" r="M142" s="7">
        <v>228</v>
      </c>
      <c t="s" r="N142" s="9">
        <v>132</v>
      </c>
      <c t="s" r="O142" s="7">
        <v>132</v>
      </c>
      <c r="P142" s="11">
        <v>633810</v>
      </c>
      <c r="Q142" s="8">
        <v>46037</v>
      </c>
      <c t="s" r="R142" s="9">
        <v>45</v>
      </c>
      <c t="s" r="S142" s="7">
        <v>229</v>
      </c>
      <c t="s" r="T142" s="9">
        <v>60</v>
      </c>
      <c t="s" r="U142" s="7">
        <v>80</v>
      </c>
      <c t="s" r="V142" s="7">
        <v>134</v>
      </c>
      <c t="s" r="W142" s="7">
        <v>50</v>
      </c>
      <c t="s" r="X142" s="7">
        <v>51</v>
      </c>
      <c t="s" r="Y142" s="7">
        <v>81</v>
      </c>
      <c r="Z142" s="8">
        <v>46049</v>
      </c>
      <c r="AA142" s="8">
        <v>46053</v>
      </c>
      <c t="s" r="AB142" s="7">
        <v>36</v>
      </c>
      <c t="s" r="AC142" s="7">
        <v>36</v>
      </c>
      <c t="b" r="AD142" s="7">
        <v>0</v>
      </c>
      <c t="s" r="AE142" s="7">
        <v>36</v>
      </c>
      <c r="AF142" s="7"/>
      <c t="s" r="AG142" s="7">
        <v>36</v>
      </c>
      <c r="AH142" s="11">
        <v>0</v>
      </c>
      <c r="AI142" s="11">
        <v>-1</v>
      </c>
    </row>
    <row r="143">
      <c t="s" r="A143" s="7">
        <v>70</v>
      </c>
      <c t="s" r="B143" s="7">
        <v>280</v>
      </c>
      <c r="C143" s="8"/>
      <c t="s" r="D143" s="7">
        <v>281</v>
      </c>
      <c t="s" r="E143" s="7">
        <v>99</v>
      </c>
      <c t="s" r="F143" s="7">
        <v>282</v>
      </c>
      <c t="s" r="G143" s="9">
        <v>85</v>
      </c>
      <c r="H143" s="10">
        <v>1</v>
      </c>
      <c t="s" r="I143" s="9">
        <v>54</v>
      </c>
      <c t="s" r="J143" s="9">
        <v>86</v>
      </c>
      <c t="s" r="K143" s="9">
        <v>87</v>
      </c>
      <c t="s" r="L143" s="9">
        <v>283</v>
      </c>
      <c t="s" r="M143" s="7">
        <v>105</v>
      </c>
      <c t="s" r="N143" s="9">
        <v>106</v>
      </c>
      <c t="s" r="O143" s="7">
        <v>106</v>
      </c>
      <c r="P143" s="11">
        <v>633816</v>
      </c>
      <c r="Q143" s="8">
        <v>46037</v>
      </c>
      <c t="s" r="R143" s="9">
        <v>45</v>
      </c>
      <c t="s" r="S143" s="7">
        <v>107</v>
      </c>
      <c t="s" r="T143" s="9">
        <v>56</v>
      </c>
      <c t="s" r="U143" s="7">
        <v>80</v>
      </c>
      <c t="s" r="V143" s="7">
        <v>49</v>
      </c>
      <c t="s" r="W143" s="7">
        <v>50</v>
      </c>
      <c t="s" r="X143" s="7">
        <v>51</v>
      </c>
      <c t="s" r="Y143" s="7">
        <v>81</v>
      </c>
      <c r="Z143" s="8">
        <v>46049</v>
      </c>
      <c r="AA143" s="8">
        <v>46053</v>
      </c>
      <c r="AB143" s="7"/>
      <c r="AC143" s="7"/>
      <c t="b" r="AD143" s="7">
        <v>0</v>
      </c>
      <c r="AE143" s="7"/>
      <c r="AF143" s="7"/>
      <c r="AG143" s="7"/>
      <c r="AH143" s="11">
        <v>0</v>
      </c>
      <c r="AI143" s="11">
        <v>-1</v>
      </c>
    </row>
    <row r="144">
      <c t="s" r="A144" s="7">
        <v>70</v>
      </c>
      <c t="s" r="B144" s="7">
        <v>280</v>
      </c>
      <c r="C144" s="8"/>
      <c t="s" r="D144" s="7">
        <v>281</v>
      </c>
      <c t="s" r="E144" s="7">
        <v>99</v>
      </c>
      <c t="s" r="F144" s="7">
        <v>282</v>
      </c>
      <c t="s" r="G144" s="9">
        <v>93</v>
      </c>
      <c r="H144" s="10">
        <v>1</v>
      </c>
      <c t="s" r="I144" s="9">
        <v>54</v>
      </c>
      <c t="s" r="J144" s="9">
        <v>94</v>
      </c>
      <c t="s" r="K144" s="9">
        <v>95</v>
      </c>
      <c t="s" r="L144" s="9">
        <v>36</v>
      </c>
      <c t="s" r="M144" s="7">
        <v>105</v>
      </c>
      <c t="s" r="N144" s="9">
        <v>106</v>
      </c>
      <c t="s" r="O144" s="7">
        <v>106</v>
      </c>
      <c r="P144" s="11">
        <v>633816</v>
      </c>
      <c r="Q144" s="8">
        <v>46037</v>
      </c>
      <c t="s" r="R144" s="9">
        <v>45</v>
      </c>
      <c t="s" r="S144" s="7">
        <v>107</v>
      </c>
      <c t="s" r="T144" s="9">
        <v>56</v>
      </c>
      <c t="s" r="U144" s="7">
        <v>80</v>
      </c>
      <c t="s" r="V144" s="7">
        <v>49</v>
      </c>
      <c t="s" r="W144" s="7">
        <v>50</v>
      </c>
      <c t="s" r="X144" s="7">
        <v>51</v>
      </c>
      <c t="s" r="Y144" s="7">
        <v>81</v>
      </c>
      <c r="Z144" s="8">
        <v>46049</v>
      </c>
      <c r="AA144" s="8">
        <v>46053</v>
      </c>
      <c r="AB144" s="7"/>
      <c r="AC144" s="7"/>
      <c t="b" r="AD144" s="7">
        <v>0</v>
      </c>
      <c r="AE144" s="7"/>
      <c r="AF144" s="7"/>
      <c r="AG144" s="7"/>
      <c r="AH144" s="11">
        <v>0</v>
      </c>
      <c r="AI144" s="11">
        <v>-1</v>
      </c>
    </row>
    <row r="145">
      <c t="s" r="A145" s="7">
        <v>70</v>
      </c>
      <c t="s" r="B145" s="7">
        <v>280</v>
      </c>
      <c r="C145" s="8"/>
      <c t="s" r="D145" s="7">
        <v>281</v>
      </c>
      <c t="s" r="E145" s="7">
        <v>99</v>
      </c>
      <c t="s" r="F145" s="7">
        <v>282</v>
      </c>
      <c t="s" r="G145" s="9">
        <v>117</v>
      </c>
      <c r="H145" s="10">
        <v>1</v>
      </c>
      <c t="s" r="I145" s="9">
        <v>40</v>
      </c>
      <c t="s" r="J145" s="9">
        <v>118</v>
      </c>
      <c t="s" r="K145" s="9">
        <v>119</v>
      </c>
      <c t="s" r="L145" s="9">
        <v>120</v>
      </c>
      <c t="s" r="M145" s="7">
        <v>105</v>
      </c>
      <c t="s" r="N145" s="9">
        <v>106</v>
      </c>
      <c t="s" r="O145" s="7">
        <v>106</v>
      </c>
      <c r="P145" s="11">
        <v>633816</v>
      </c>
      <c r="Q145" s="8">
        <v>46037</v>
      </c>
      <c t="s" r="R145" s="9">
        <v>45</v>
      </c>
      <c t="s" r="S145" s="7">
        <v>107</v>
      </c>
      <c t="s" r="T145" s="9">
        <v>121</v>
      </c>
      <c t="s" r="U145" s="7">
        <v>80</v>
      </c>
      <c t="s" r="V145" s="7">
        <v>49</v>
      </c>
      <c t="s" r="W145" s="7">
        <v>50</v>
      </c>
      <c t="s" r="X145" s="7">
        <v>51</v>
      </c>
      <c t="s" r="Y145" s="7">
        <v>81</v>
      </c>
      <c r="Z145" s="8">
        <v>46049</v>
      </c>
      <c r="AA145" s="8">
        <v>46053</v>
      </c>
      <c r="AB145" s="7"/>
      <c r="AC145" s="7"/>
      <c t="b" r="AD145" s="7">
        <v>0</v>
      </c>
      <c r="AE145" s="7"/>
      <c r="AF145" s="7"/>
      <c r="AG145" s="7"/>
      <c r="AH145" s="11">
        <v>0</v>
      </c>
      <c r="AI145" s="11">
        <v>-1</v>
      </c>
    </row>
    <row r="146">
      <c t="s" r="A146" s="7">
        <v>70</v>
      </c>
      <c t="s" r="B146" s="7">
        <v>280</v>
      </c>
      <c r="C146" s="8"/>
      <c t="s" r="D146" s="7">
        <v>281</v>
      </c>
      <c t="s" r="E146" s="7">
        <v>99</v>
      </c>
      <c t="s" r="F146" s="7">
        <v>282</v>
      </c>
      <c t="s" r="G146" s="9">
        <v>284</v>
      </c>
      <c r="H146" s="10">
        <v>4</v>
      </c>
      <c t="s" r="I146" s="9">
        <v>40</v>
      </c>
      <c t="s" r="J146" s="9">
        <v>129</v>
      </c>
      <c t="s" r="K146" s="9">
        <v>246</v>
      </c>
      <c t="s" r="L146" s="9">
        <v>36</v>
      </c>
      <c t="s" r="M146" s="7">
        <v>105</v>
      </c>
      <c t="s" r="N146" s="9">
        <v>106</v>
      </c>
      <c t="s" r="O146" s="7">
        <v>106</v>
      </c>
      <c r="P146" s="11">
        <v>633816</v>
      </c>
      <c r="Q146" s="8">
        <v>46037</v>
      </c>
      <c t="s" r="R146" s="9">
        <v>45</v>
      </c>
      <c t="s" r="S146" s="7">
        <v>107</v>
      </c>
      <c t="s" r="T146" s="9">
        <v>47</v>
      </c>
      <c t="s" r="U146" s="7">
        <v>80</v>
      </c>
      <c t="s" r="V146" s="7">
        <v>49</v>
      </c>
      <c t="s" r="W146" s="7">
        <v>50</v>
      </c>
      <c t="s" r="X146" s="7">
        <v>51</v>
      </c>
      <c t="s" r="Y146" s="7">
        <v>81</v>
      </c>
      <c r="Z146" s="8">
        <v>46049</v>
      </c>
      <c r="AA146" s="8">
        <v>46053</v>
      </c>
      <c r="AB146" s="7"/>
      <c r="AC146" s="7"/>
      <c t="b" r="AD146" s="7">
        <v>0</v>
      </c>
      <c r="AE146" s="7"/>
      <c r="AF146" s="7"/>
      <c r="AG146" s="7"/>
      <c r="AH146" s="11">
        <v>0</v>
      </c>
      <c r="AI146" s="11">
        <v>-1</v>
      </c>
    </row>
    <row r="147">
      <c t="s" r="A147" s="7">
        <v>285</v>
      </c>
      <c t="s" r="B147" s="7">
        <v>36</v>
      </c>
      <c r="C147" s="8"/>
      <c t="s" r="D147" s="8">
        <v>225</v>
      </c>
      <c t="s" r="E147" s="7">
        <v>99</v>
      </c>
      <c t="s" r="F147" s="7">
        <v>286</v>
      </c>
      <c t="s" r="G147" s="9">
        <v>287</v>
      </c>
      <c r="H147" s="10">
        <v>1</v>
      </c>
      <c t="s" r="I147" s="9">
        <v>40</v>
      </c>
      <c t="s" r="J147" s="9">
        <v>288</v>
      </c>
      <c t="s" r="K147" s="9">
        <v>289</v>
      </c>
      <c t="s" r="L147" s="9">
        <v>36</v>
      </c>
      <c t="s" r="M147" s="7">
        <v>290</v>
      </c>
      <c t="s" r="N147" s="9">
        <v>132</v>
      </c>
      <c t="s" r="O147" s="7">
        <v>132</v>
      </c>
      <c r="P147" s="11">
        <v>633826</v>
      </c>
      <c r="Q147" s="8">
        <v>46037</v>
      </c>
      <c t="s" r="R147" s="9">
        <v>45</v>
      </c>
      <c t="s" r="S147" s="7">
        <v>107</v>
      </c>
      <c t="s" r="T147" s="9">
        <v>255</v>
      </c>
      <c t="s" r="U147" s="7">
        <v>80</v>
      </c>
      <c t="s" r="V147" s="7">
        <v>49</v>
      </c>
      <c t="s" r="W147" s="7">
        <v>50</v>
      </c>
      <c t="s" r="X147" s="7">
        <v>51</v>
      </c>
      <c t="s" r="Y147" s="7">
        <v>81</v>
      </c>
      <c r="Z147" s="8">
        <v>46049</v>
      </c>
      <c r="AA147" s="8">
        <v>46053</v>
      </c>
      <c r="AB147" s="7"/>
      <c r="AC147" s="7"/>
      <c t="b" r="AD147" s="7">
        <v>0</v>
      </c>
      <c r="AE147" s="7"/>
      <c r="AF147" s="7"/>
      <c r="AG147" s="7"/>
      <c r="AH147" s="11">
        <v>0</v>
      </c>
      <c r="AI147" s="11">
        <v>-1</v>
      </c>
    </row>
    <row r="148">
      <c t="s" r="A148" s="7">
        <v>285</v>
      </c>
      <c t="s" r="B148" s="7">
        <v>36</v>
      </c>
      <c r="C148" s="8"/>
      <c t="s" r="D148" s="8">
        <v>225</v>
      </c>
      <c t="s" r="E148" s="7">
        <v>99</v>
      </c>
      <c t="s" r="F148" s="7">
        <v>286</v>
      </c>
      <c t="s" r="G148" s="9">
        <v>291</v>
      </c>
      <c r="H148" s="10">
        <v>3</v>
      </c>
      <c t="s" r="I148" s="9">
        <v>40</v>
      </c>
      <c t="s" r="J148" s="9">
        <v>292</v>
      </c>
      <c t="s" r="K148" s="9">
        <v>293</v>
      </c>
      <c t="s" r="L148" s="9">
        <v>36</v>
      </c>
      <c t="s" r="M148" s="7">
        <v>290</v>
      </c>
      <c t="s" r="N148" s="9">
        <v>132</v>
      </c>
      <c t="s" r="O148" s="7">
        <v>132</v>
      </c>
      <c r="P148" s="11">
        <v>633826</v>
      </c>
      <c r="Q148" s="8">
        <v>46037</v>
      </c>
      <c t="s" r="R148" s="9">
        <v>45</v>
      </c>
      <c t="s" r="S148" s="7">
        <v>107</v>
      </c>
      <c t="s" r="T148" s="9">
        <v>79</v>
      </c>
      <c t="s" r="U148" s="7">
        <v>80</v>
      </c>
      <c t="s" r="V148" s="7">
        <v>49</v>
      </c>
      <c t="s" r="W148" s="7">
        <v>50</v>
      </c>
      <c t="s" r="X148" s="7">
        <v>51</v>
      </c>
      <c t="s" r="Y148" s="7">
        <v>81</v>
      </c>
      <c r="Z148" s="8">
        <v>46049</v>
      </c>
      <c r="AA148" s="8">
        <v>46053</v>
      </c>
      <c r="AB148" s="7"/>
      <c r="AC148" s="7"/>
      <c t="b" r="AD148" s="7">
        <v>0</v>
      </c>
      <c r="AE148" s="7"/>
      <c r="AF148" s="7"/>
      <c r="AG148" s="7"/>
      <c r="AH148" s="11">
        <v>0</v>
      </c>
      <c r="AI148" s="11">
        <v>-1</v>
      </c>
    </row>
    <row r="149">
      <c t="s" r="A149" s="7">
        <v>70</v>
      </c>
      <c t="s" r="B149" s="7">
        <v>294</v>
      </c>
      <c r="C149" s="8"/>
      <c t="s" r="D149" s="7">
        <v>72</v>
      </c>
      <c t="s" r="E149" s="7">
        <v>295</v>
      </c>
      <c t="s" r="F149" s="7">
        <v>296</v>
      </c>
      <c t="s" r="G149" s="9">
        <v>117</v>
      </c>
      <c r="H149" s="10">
        <v>1</v>
      </c>
      <c t="s" r="I149" s="9">
        <v>40</v>
      </c>
      <c t="s" r="J149" s="9">
        <v>118</v>
      </c>
      <c t="s" r="K149" s="9">
        <v>119</v>
      </c>
      <c t="s" r="L149" s="9">
        <v>120</v>
      </c>
      <c t="s" r="M149" s="7">
        <v>77</v>
      </c>
      <c t="s" r="N149" s="9">
        <v>106</v>
      </c>
      <c t="s" r="O149" s="7">
        <v>106</v>
      </c>
      <c r="P149" s="11">
        <v>633824</v>
      </c>
      <c r="Q149" s="8">
        <v>46037</v>
      </c>
      <c t="s" r="R149" s="9">
        <v>45</v>
      </c>
      <c t="s" r="S149" s="7">
        <v>107</v>
      </c>
      <c t="s" r="T149" s="9">
        <v>121</v>
      </c>
      <c t="s" r="U149" s="7">
        <v>80</v>
      </c>
      <c t="s" r="V149" s="7">
        <v>49</v>
      </c>
      <c t="s" r="W149" s="7">
        <v>50</v>
      </c>
      <c t="s" r="X149" s="7">
        <v>51</v>
      </c>
      <c t="s" r="Y149" s="7">
        <v>81</v>
      </c>
      <c r="Z149" s="8">
        <v>46049</v>
      </c>
      <c r="AA149" s="8">
        <v>46053</v>
      </c>
      <c r="AB149" s="7"/>
      <c r="AC149" s="7"/>
      <c t="b" r="AD149" s="7">
        <v>0</v>
      </c>
      <c r="AE149" s="7"/>
      <c r="AF149" s="7"/>
      <c r="AG149" s="7"/>
      <c r="AH149" s="11">
        <v>0</v>
      </c>
      <c r="AI149" s="11">
        <v>-1</v>
      </c>
    </row>
    <row r="150">
      <c t="s" r="A150" s="7">
        <v>70</v>
      </c>
      <c t="s" r="B150" s="7">
        <v>294</v>
      </c>
      <c r="C150" s="8"/>
      <c t="s" r="D150" s="7">
        <v>72</v>
      </c>
      <c t="s" r="E150" s="7">
        <v>295</v>
      </c>
      <c t="s" r="F150" s="7">
        <v>296</v>
      </c>
      <c t="s" r="G150" s="9">
        <v>111</v>
      </c>
      <c r="H150" s="10">
        <v>1</v>
      </c>
      <c t="s" r="I150" s="9">
        <v>54</v>
      </c>
      <c t="s" r="J150" s="9">
        <v>112</v>
      </c>
      <c t="s" r="K150" s="9">
        <v>113</v>
      </c>
      <c t="s" r="L150" s="9">
        <v>114</v>
      </c>
      <c t="s" r="M150" s="7">
        <v>77</v>
      </c>
      <c t="s" r="N150" s="9">
        <v>106</v>
      </c>
      <c t="s" r="O150" s="7">
        <v>106</v>
      </c>
      <c r="P150" s="11">
        <v>633824</v>
      </c>
      <c r="Q150" s="8">
        <v>46037</v>
      </c>
      <c t="s" r="R150" s="9">
        <v>45</v>
      </c>
      <c t="s" r="S150" s="7">
        <v>107</v>
      </c>
      <c t="s" r="T150" s="9">
        <v>56</v>
      </c>
      <c t="s" r="U150" s="7">
        <v>80</v>
      </c>
      <c t="s" r="V150" s="7">
        <v>49</v>
      </c>
      <c t="s" r="W150" s="7">
        <v>50</v>
      </c>
      <c t="s" r="X150" s="7">
        <v>51</v>
      </c>
      <c t="s" r="Y150" s="7">
        <v>81</v>
      </c>
      <c r="Z150" s="8">
        <v>46049</v>
      </c>
      <c r="AA150" s="8">
        <v>46053</v>
      </c>
      <c r="AB150" s="7"/>
      <c r="AC150" s="7"/>
      <c t="b" r="AD150" s="7">
        <v>0</v>
      </c>
      <c r="AE150" s="7"/>
      <c r="AF150" s="7"/>
      <c r="AG150" s="7"/>
      <c r="AH150" s="11">
        <v>0</v>
      </c>
      <c r="AI150" s="11">
        <v>-1</v>
      </c>
    </row>
    <row r="151">
      <c t="s" r="A151" s="7">
        <v>70</v>
      </c>
      <c t="s" r="B151" s="7">
        <v>294</v>
      </c>
      <c r="C151" s="8"/>
      <c t="s" r="D151" s="7">
        <v>72</v>
      </c>
      <c t="s" r="E151" s="7">
        <v>295</v>
      </c>
      <c t="s" r="F151" s="7">
        <v>296</v>
      </c>
      <c t="s" r="G151" s="9">
        <v>101</v>
      </c>
      <c r="H151" s="10">
        <v>1</v>
      </c>
      <c t="s" r="I151" s="9">
        <v>54</v>
      </c>
      <c t="s" r="J151" s="9">
        <v>102</v>
      </c>
      <c t="s" r="K151" s="9">
        <v>103</v>
      </c>
      <c t="s" r="L151" s="9">
        <v>104</v>
      </c>
      <c t="s" r="M151" s="7">
        <v>77</v>
      </c>
      <c t="s" r="N151" s="9">
        <v>106</v>
      </c>
      <c t="s" r="O151" s="7">
        <v>106</v>
      </c>
      <c r="P151" s="11">
        <v>633824</v>
      </c>
      <c r="Q151" s="8">
        <v>46037</v>
      </c>
      <c t="s" r="R151" s="9">
        <v>45</v>
      </c>
      <c t="s" r="S151" s="7">
        <v>107</v>
      </c>
      <c t="s" r="T151" s="9">
        <v>56</v>
      </c>
      <c t="s" r="U151" s="7">
        <v>80</v>
      </c>
      <c t="s" r="V151" s="7">
        <v>49</v>
      </c>
      <c t="s" r="W151" s="7">
        <v>50</v>
      </c>
      <c t="s" r="X151" s="7">
        <v>51</v>
      </c>
      <c t="s" r="Y151" s="7">
        <v>81</v>
      </c>
      <c r="Z151" s="8">
        <v>46049</v>
      </c>
      <c r="AA151" s="8">
        <v>46053</v>
      </c>
      <c r="AB151" s="7"/>
      <c r="AC151" s="7"/>
      <c t="b" r="AD151" s="7">
        <v>0</v>
      </c>
      <c r="AE151" s="7"/>
      <c r="AF151" s="7"/>
      <c r="AG151" s="7"/>
      <c r="AH151" s="11">
        <v>0</v>
      </c>
      <c r="AI151" s="11">
        <v>-1</v>
      </c>
    </row>
    <row r="152">
      <c t="s" r="A152" s="7">
        <v>70</v>
      </c>
      <c t="s" r="B152" s="7">
        <v>294</v>
      </c>
      <c r="C152" s="8"/>
      <c t="s" r="D152" s="7">
        <v>72</v>
      </c>
      <c t="s" r="E152" s="7">
        <v>295</v>
      </c>
      <c t="s" r="F152" s="7">
        <v>296</v>
      </c>
      <c t="s" r="G152" s="9">
        <v>297</v>
      </c>
      <c r="H152" s="10">
        <v>1</v>
      </c>
      <c t="s" r="I152" s="9">
        <v>40</v>
      </c>
      <c t="s" r="J152" s="9">
        <v>214</v>
      </c>
      <c t="s" r="K152" s="9">
        <v>227</v>
      </c>
      <c t="s" r="L152" s="9">
        <v>36</v>
      </c>
      <c t="s" r="M152" s="7">
        <v>77</v>
      </c>
      <c t="s" r="N152" s="9">
        <v>106</v>
      </c>
      <c t="s" r="O152" s="7">
        <v>106</v>
      </c>
      <c r="P152" s="11">
        <v>633824</v>
      </c>
      <c r="Q152" s="8">
        <v>46037</v>
      </c>
      <c t="s" r="R152" s="9">
        <v>45</v>
      </c>
      <c t="s" r="S152" s="7">
        <v>107</v>
      </c>
      <c t="s" r="T152" s="9">
        <v>138</v>
      </c>
      <c t="s" r="U152" s="7">
        <v>80</v>
      </c>
      <c t="s" r="V152" s="7">
        <v>49</v>
      </c>
      <c t="s" r="W152" s="7">
        <v>50</v>
      </c>
      <c t="s" r="X152" s="7">
        <v>51</v>
      </c>
      <c t="s" r="Y152" s="7">
        <v>81</v>
      </c>
      <c r="Z152" s="8">
        <v>46049</v>
      </c>
      <c r="AA152" s="8">
        <v>46053</v>
      </c>
      <c r="AB152" s="7"/>
      <c r="AC152" s="7"/>
      <c t="b" r="AD152" s="7">
        <v>0</v>
      </c>
      <c r="AE152" s="7"/>
      <c r="AF152" s="7"/>
      <c r="AG152" s="7"/>
      <c r="AH152" s="11">
        <v>0</v>
      </c>
      <c r="AI152" s="11">
        <v>-1</v>
      </c>
    </row>
    <row r="153">
      <c t="s" r="A153" s="7">
        <v>70</v>
      </c>
      <c t="s" r="B153" s="7">
        <v>294</v>
      </c>
      <c r="C153" s="8"/>
      <c t="s" r="D153" s="7">
        <v>72</v>
      </c>
      <c t="s" r="E153" s="7">
        <v>295</v>
      </c>
      <c t="s" r="F153" s="7">
        <v>296</v>
      </c>
      <c t="s" r="G153" s="9">
        <v>39</v>
      </c>
      <c r="H153" s="10">
        <v>4</v>
      </c>
      <c t="s" r="I153" s="9">
        <v>40</v>
      </c>
      <c t="s" r="J153" s="9">
        <v>41</v>
      </c>
      <c t="s" r="K153" s="9">
        <v>298</v>
      </c>
      <c t="s" r="L153" s="9">
        <v>36</v>
      </c>
      <c t="s" r="M153" s="7">
        <v>77</v>
      </c>
      <c t="s" r="N153" s="9">
        <v>106</v>
      </c>
      <c t="s" r="O153" s="7">
        <v>106</v>
      </c>
      <c r="P153" s="11">
        <v>633824</v>
      </c>
      <c r="Q153" s="8">
        <v>46037</v>
      </c>
      <c t="s" r="R153" s="9">
        <v>45</v>
      </c>
      <c t="s" r="S153" s="7">
        <v>107</v>
      </c>
      <c t="s" r="T153" s="9">
        <v>47</v>
      </c>
      <c t="s" r="U153" s="7">
        <v>80</v>
      </c>
      <c t="s" r="V153" s="7">
        <v>49</v>
      </c>
      <c t="s" r="W153" s="7">
        <v>50</v>
      </c>
      <c t="s" r="X153" s="7">
        <v>51</v>
      </c>
      <c t="s" r="Y153" s="7">
        <v>81</v>
      </c>
      <c r="Z153" s="8">
        <v>46049</v>
      </c>
      <c r="AA153" s="8">
        <v>46053</v>
      </c>
      <c r="AB153" s="7"/>
      <c r="AC153" s="7"/>
      <c t="b" r="AD153" s="7">
        <v>0</v>
      </c>
      <c r="AE153" s="7"/>
      <c r="AF153" s="7"/>
      <c r="AG153" s="7"/>
      <c r="AH153" s="11">
        <v>0</v>
      </c>
      <c r="AI153" s="11">
        <v>-1</v>
      </c>
    </row>
    <row r="154">
      <c t="s" r="A154" s="7">
        <v>70</v>
      </c>
      <c t="s" r="B154" s="7">
        <v>299</v>
      </c>
      <c r="C154" s="8"/>
      <c t="s" r="D154" s="7">
        <v>300</v>
      </c>
      <c t="s" r="E154" s="7">
        <v>99</v>
      </c>
      <c t="s" r="F154" s="7">
        <v>301</v>
      </c>
      <c t="s" r="G154" s="9">
        <v>302</v>
      </c>
      <c r="H154" s="10">
        <v>1</v>
      </c>
      <c t="s" r="I154" s="9">
        <v>54</v>
      </c>
      <c t="s" r="J154" s="9">
        <v>303</v>
      </c>
      <c t="s" r="K154" s="9">
        <v>304</v>
      </c>
      <c t="s" r="L154" s="9">
        <v>36</v>
      </c>
      <c t="s" r="M154" s="7">
        <v>305</v>
      </c>
      <c t="s" r="N154" s="9">
        <v>51</v>
      </c>
      <c t="s" r="O154" s="7">
        <v>51</v>
      </c>
      <c r="P154" s="11">
        <v>633823</v>
      </c>
      <c r="Q154" s="8">
        <v>46037</v>
      </c>
      <c t="s" r="R154" s="9">
        <v>45</v>
      </c>
      <c t="s" r="S154" s="7">
        <v>107</v>
      </c>
      <c t="s" r="T154" s="9">
        <v>56</v>
      </c>
      <c t="s" r="U154" s="7">
        <v>80</v>
      </c>
      <c t="s" r="V154" s="7">
        <v>49</v>
      </c>
      <c t="s" r="W154" s="7">
        <v>50</v>
      </c>
      <c t="s" r="X154" s="7">
        <v>51</v>
      </c>
      <c t="s" r="Y154" s="7">
        <v>81</v>
      </c>
      <c r="Z154" s="8">
        <v>46049</v>
      </c>
      <c r="AA154" s="8">
        <v>46053</v>
      </c>
      <c r="AB154" s="7"/>
      <c r="AC154" s="7"/>
      <c t="b" r="AD154" s="7">
        <v>0</v>
      </c>
      <c r="AE154" s="7"/>
      <c r="AF154" s="7"/>
      <c r="AG154" s="7"/>
      <c r="AH154" s="11">
        <v>0</v>
      </c>
      <c r="AI154" s="11">
        <v>-1</v>
      </c>
    </row>
    <row r="155">
      <c t="s" r="A155" s="7">
        <v>70</v>
      </c>
      <c t="s" r="B155" s="7">
        <v>299</v>
      </c>
      <c r="C155" s="8"/>
      <c t="s" r="D155" s="7">
        <v>300</v>
      </c>
      <c t="s" r="E155" s="7">
        <v>99</v>
      </c>
      <c t="s" r="F155" s="7">
        <v>301</v>
      </c>
      <c t="s" r="G155" s="9">
        <v>306</v>
      </c>
      <c r="H155" s="10">
        <v>1</v>
      </c>
      <c t="s" r="I155" s="9">
        <v>54</v>
      </c>
      <c t="s" r="J155" s="9">
        <v>307</v>
      </c>
      <c t="s" r="K155" s="9">
        <v>308</v>
      </c>
      <c t="s" r="L155" s="9">
        <v>36</v>
      </c>
      <c t="s" r="M155" s="7">
        <v>305</v>
      </c>
      <c t="s" r="N155" s="9">
        <v>51</v>
      </c>
      <c t="s" r="O155" s="7">
        <v>51</v>
      </c>
      <c r="P155" s="11">
        <v>633823</v>
      </c>
      <c r="Q155" s="8">
        <v>46037</v>
      </c>
      <c t="s" r="R155" s="9">
        <v>45</v>
      </c>
      <c t="s" r="S155" s="7">
        <v>107</v>
      </c>
      <c t="s" r="T155" s="9">
        <v>56</v>
      </c>
      <c t="s" r="U155" s="7">
        <v>80</v>
      </c>
      <c t="s" r="V155" s="7">
        <v>49</v>
      </c>
      <c t="s" r="W155" s="7">
        <v>50</v>
      </c>
      <c t="s" r="X155" s="7">
        <v>51</v>
      </c>
      <c t="s" r="Y155" s="7">
        <v>81</v>
      </c>
      <c r="Z155" s="8">
        <v>46049</v>
      </c>
      <c r="AA155" s="8">
        <v>46053</v>
      </c>
      <c r="AB155" s="7"/>
      <c r="AC155" s="7"/>
      <c t="b" r="AD155" s="7">
        <v>0</v>
      </c>
      <c r="AE155" s="7"/>
      <c r="AF155" s="7"/>
      <c r="AG155" s="7"/>
      <c r="AH155" s="11">
        <v>0</v>
      </c>
      <c r="AI155" s="11">
        <v>-1</v>
      </c>
    </row>
    <row r="156">
      <c t="s" r="A156" s="7">
        <v>70</v>
      </c>
      <c t="s" r="B156" s="7">
        <v>309</v>
      </c>
      <c r="C156" s="8"/>
      <c t="s" r="D156" s="7">
        <v>310</v>
      </c>
      <c t="s" r="E156" s="7">
        <v>99</v>
      </c>
      <c t="s" r="F156" s="7">
        <v>311</v>
      </c>
      <c t="s" r="G156" s="9">
        <v>117</v>
      </c>
      <c r="H156" s="10">
        <v>1</v>
      </c>
      <c t="s" r="I156" s="9">
        <v>40</v>
      </c>
      <c t="s" r="J156" s="9">
        <v>118</v>
      </c>
      <c t="s" r="K156" s="9">
        <v>312</v>
      </c>
      <c t="s" r="L156" s="9">
        <v>36</v>
      </c>
      <c t="s" r="M156" s="7">
        <v>105</v>
      </c>
      <c t="s" r="N156" s="9">
        <v>106</v>
      </c>
      <c t="s" r="O156" s="7">
        <v>106</v>
      </c>
      <c r="P156" s="11">
        <v>633817</v>
      </c>
      <c r="Q156" s="8">
        <v>46037</v>
      </c>
      <c t="s" r="R156" s="9">
        <v>45</v>
      </c>
      <c t="s" r="S156" s="7">
        <v>107</v>
      </c>
      <c t="s" r="T156" s="9">
        <v>121</v>
      </c>
      <c t="s" r="U156" s="7">
        <v>80</v>
      </c>
      <c t="s" r="V156" s="7">
        <v>49</v>
      </c>
      <c t="s" r="W156" s="7">
        <v>50</v>
      </c>
      <c t="s" r="X156" s="7">
        <v>51</v>
      </c>
      <c t="s" r="Y156" s="7">
        <v>81</v>
      </c>
      <c r="Z156" s="8">
        <v>46049</v>
      </c>
      <c r="AA156" s="8">
        <v>46053</v>
      </c>
      <c r="AB156" s="7"/>
      <c r="AC156" s="7"/>
      <c t="b" r="AD156" s="7">
        <v>0</v>
      </c>
      <c r="AE156" s="7"/>
      <c r="AF156" s="7"/>
      <c r="AG156" s="7"/>
      <c r="AH156" s="11">
        <v>0</v>
      </c>
      <c r="AI156" s="11">
        <v>-1</v>
      </c>
    </row>
    <row r="157">
      <c t="s" r="A157" s="7">
        <v>313</v>
      </c>
      <c r="B157" s="7"/>
      <c r="C157" s="8"/>
      <c t="s" r="D157" s="7">
        <v>314</v>
      </c>
      <c r="E157" s="7"/>
      <c t="s" r="F157" s="7">
        <v>315</v>
      </c>
      <c t="s" r="G157" s="9">
        <v>197</v>
      </c>
      <c r="H157" s="10">
        <v>1</v>
      </c>
      <c t="s" r="I157" s="9">
        <v>54</v>
      </c>
      <c t="s" r="J157" s="9">
        <v>198</v>
      </c>
      <c t="s" r="K157" s="9">
        <v>198</v>
      </c>
      <c t="s" r="L157" s="9">
        <v>316</v>
      </c>
      <c t="s" r="M157" s="7">
        <v>317</v>
      </c>
      <c t="s" r="N157" s="9">
        <v>89</v>
      </c>
      <c t="s" r="O157" s="7">
        <v>89</v>
      </c>
      <c r="P157" s="11">
        <v>633829</v>
      </c>
      <c r="Q157" s="8">
        <v>46037</v>
      </c>
      <c t="s" r="R157" s="9">
        <v>45</v>
      </c>
      <c t="s" r="S157" s="7">
        <v>90</v>
      </c>
      <c t="s" r="T157" s="9">
        <v>56</v>
      </c>
      <c t="s" r="U157" s="7">
        <v>91</v>
      </c>
      <c t="s" r="V157" s="7">
        <v>49</v>
      </c>
      <c t="s" r="W157" s="7">
        <v>50</v>
      </c>
      <c t="s" r="X157" s="7">
        <v>89</v>
      </c>
      <c t="s" r="Y157" s="7">
        <v>92</v>
      </c>
      <c r="Z157" s="8">
        <v>46038</v>
      </c>
      <c r="AA157" s="8">
        <v>46040</v>
      </c>
      <c r="AB157" s="7"/>
      <c r="AC157" s="7"/>
      <c t="b" r="AD157" s="7">
        <v>0</v>
      </c>
      <c r="AE157" s="7"/>
      <c r="AF157" s="7"/>
      <c r="AG157" s="7"/>
      <c r="AH157" s="11">
        <v>0</v>
      </c>
      <c r="AI157" s="11">
        <v>0</v>
      </c>
    </row>
    <row r="158">
      <c t="s" r="A158" s="7">
        <v>313</v>
      </c>
      <c r="B158" s="7"/>
      <c r="C158" s="8"/>
      <c t="s" r="D158" s="7">
        <v>314</v>
      </c>
      <c r="E158" s="7"/>
      <c t="s" r="F158" s="7">
        <v>315</v>
      </c>
      <c t="s" r="G158" s="9">
        <v>219</v>
      </c>
      <c r="H158" s="10">
        <v>1</v>
      </c>
      <c t="s" r="I158" s="9">
        <v>54</v>
      </c>
      <c t="s" r="J158" s="9">
        <v>220</v>
      </c>
      <c t="s" r="K158" s="9">
        <v>221</v>
      </c>
      <c t="s" r="L158" s="9">
        <v>36</v>
      </c>
      <c t="s" r="M158" s="7">
        <v>317</v>
      </c>
      <c t="s" r="N158" s="9">
        <v>89</v>
      </c>
      <c t="s" r="O158" s="7">
        <v>89</v>
      </c>
      <c r="P158" s="11">
        <v>633829</v>
      </c>
      <c r="Q158" s="8">
        <v>46037</v>
      </c>
      <c t="s" r="R158" s="9">
        <v>45</v>
      </c>
      <c t="s" r="S158" s="7">
        <v>90</v>
      </c>
      <c t="s" r="T158" s="9">
        <v>56</v>
      </c>
      <c t="s" r="U158" s="7">
        <v>91</v>
      </c>
      <c t="s" r="V158" s="7">
        <v>49</v>
      </c>
      <c t="s" r="W158" s="7">
        <v>50</v>
      </c>
      <c t="s" r="X158" s="7">
        <v>89</v>
      </c>
      <c t="s" r="Y158" s="7">
        <v>92</v>
      </c>
      <c r="Z158" s="8">
        <v>46038</v>
      </c>
      <c r="AA158" s="8">
        <v>46040</v>
      </c>
      <c r="AB158" s="7"/>
      <c r="AC158" s="7"/>
      <c t="b" r="AD158" s="7">
        <v>0</v>
      </c>
      <c r="AE158" s="7"/>
      <c r="AF158" s="7"/>
      <c r="AG158" s="7"/>
      <c r="AH158" s="11">
        <v>0</v>
      </c>
      <c r="AI158" s="11">
        <v>0</v>
      </c>
    </row>
    <row r="159">
      <c t="s" r="A159" s="7">
        <v>318</v>
      </c>
      <c r="B159" s="7"/>
      <c r="C159" s="8"/>
      <c t="s" r="D159" s="7">
        <v>319</v>
      </c>
      <c r="E159" s="7"/>
      <c t="s" r="F159" s="7">
        <v>320</v>
      </c>
      <c t="s" r="G159" s="9">
        <v>197</v>
      </c>
      <c r="H159" s="10">
        <v>1</v>
      </c>
      <c t="s" r="I159" s="9">
        <v>54</v>
      </c>
      <c t="s" r="J159" s="9">
        <v>198</v>
      </c>
      <c t="s" r="K159" s="9">
        <v>198</v>
      </c>
      <c t="s" r="L159" s="9">
        <v>316</v>
      </c>
      <c r="M159" s="7"/>
      <c t="s" r="N159" s="9">
        <v>321</v>
      </c>
      <c t="s" r="O159" s="7">
        <v>321</v>
      </c>
      <c r="P159" s="11">
        <v>633832</v>
      </c>
      <c r="Q159" s="8">
        <v>46037</v>
      </c>
      <c t="s" r="R159" s="9">
        <v>45</v>
      </c>
      <c t="s" r="S159" s="7">
        <v>322</v>
      </c>
      <c t="s" r="T159" s="9">
        <v>56</v>
      </c>
      <c t="s" r="U159" s="7">
        <v>323</v>
      </c>
      <c t="s" r="V159" s="7">
        <v>49</v>
      </c>
      <c t="s" r="W159" s="7">
        <v>50</v>
      </c>
      <c t="s" r="X159" s="7">
        <v>51</v>
      </c>
      <c t="s" r="Y159" s="7">
        <v>324</v>
      </c>
      <c r="Z159" s="8">
        <v>46037</v>
      </c>
      <c r="AA159" s="8">
        <v>46037</v>
      </c>
      <c t="s" r="AB159" s="7">
        <v>36</v>
      </c>
      <c t="s" r="AC159" s="7">
        <v>36</v>
      </c>
      <c t="b" r="AD159" s="7">
        <v>0</v>
      </c>
      <c r="AE159" s="7"/>
      <c r="AF159" s="7"/>
      <c t="s" r="AG159" s="7">
        <v>36</v>
      </c>
      <c r="AH159" s="11">
        <v>0</v>
      </c>
      <c r="AI159" s="11">
        <v>-1</v>
      </c>
    </row>
    <row r="160">
      <c t="s" r="A160" s="7">
        <v>318</v>
      </c>
      <c r="B160" s="7"/>
      <c r="C160" s="8"/>
      <c t="s" r="D160" s="7">
        <v>319</v>
      </c>
      <c r="E160" s="7"/>
      <c t="s" r="F160" s="7">
        <v>320</v>
      </c>
      <c t="s" r="G160" s="9">
        <v>325</v>
      </c>
      <c r="H160" s="10">
        <v>2</v>
      </c>
      <c t="s" r="I160" s="9">
        <v>40</v>
      </c>
      <c t="s" r="J160" s="9">
        <v>326</v>
      </c>
      <c t="s" r="K160" s="9">
        <v>327</v>
      </c>
      <c t="s" r="L160" s="9">
        <v>36</v>
      </c>
      <c r="M160" s="7"/>
      <c t="s" r="N160" s="9">
        <v>321</v>
      </c>
      <c t="s" r="O160" s="7">
        <v>321</v>
      </c>
      <c r="P160" s="11">
        <v>633832</v>
      </c>
      <c r="Q160" s="8">
        <v>46037</v>
      </c>
      <c t="s" r="R160" s="9">
        <v>45</v>
      </c>
      <c t="s" r="S160" s="7">
        <v>322</v>
      </c>
      <c t="s" r="T160" s="9">
        <v>60</v>
      </c>
      <c t="s" r="U160" s="7">
        <v>323</v>
      </c>
      <c t="s" r="V160" s="7">
        <v>49</v>
      </c>
      <c t="s" r="W160" s="7">
        <v>50</v>
      </c>
      <c t="s" r="X160" s="7">
        <v>51</v>
      </c>
      <c t="s" r="Y160" s="7">
        <v>324</v>
      </c>
      <c r="Z160" s="8">
        <v>46037</v>
      </c>
      <c r="AA160" s="8">
        <v>46037</v>
      </c>
      <c t="s" r="AB160" s="7">
        <v>36</v>
      </c>
      <c t="s" r="AC160" s="7">
        <v>36</v>
      </c>
      <c t="b" r="AD160" s="7">
        <v>0</v>
      </c>
      <c r="AE160" s="7"/>
      <c r="AF160" s="7"/>
      <c t="s" r="AG160" s="7">
        <v>36</v>
      </c>
      <c r="AH160" s="11">
        <v>0</v>
      </c>
      <c r="AI160" s="11">
        <v>-1</v>
      </c>
    </row>
    <row r="161">
      <c t="s" r="A161" s="7">
        <v>318</v>
      </c>
      <c r="B161" s="7"/>
      <c r="C161" s="8"/>
      <c t="s" r="D161" s="7">
        <v>319</v>
      </c>
      <c r="E161" s="7"/>
      <c t="s" r="F161" s="7">
        <v>320</v>
      </c>
      <c t="s" r="G161" s="9">
        <v>219</v>
      </c>
      <c r="H161" s="10">
        <v>1</v>
      </c>
      <c t="s" r="I161" s="9">
        <v>54</v>
      </c>
      <c t="s" r="J161" s="9">
        <v>220</v>
      </c>
      <c t="s" r="K161" s="9">
        <v>221</v>
      </c>
      <c t="s" r="L161" s="9">
        <v>36</v>
      </c>
      <c r="M161" s="7"/>
      <c t="s" r="N161" s="9">
        <v>321</v>
      </c>
      <c t="s" r="O161" s="7">
        <v>321</v>
      </c>
      <c r="P161" s="11">
        <v>633832</v>
      </c>
      <c r="Q161" s="8">
        <v>46037</v>
      </c>
      <c t="s" r="R161" s="9">
        <v>45</v>
      </c>
      <c t="s" r="S161" s="7">
        <v>322</v>
      </c>
      <c t="s" r="T161" s="9">
        <v>56</v>
      </c>
      <c t="s" r="U161" s="7">
        <v>323</v>
      </c>
      <c t="s" r="V161" s="7">
        <v>49</v>
      </c>
      <c t="s" r="W161" s="7">
        <v>50</v>
      </c>
      <c t="s" r="X161" s="7">
        <v>51</v>
      </c>
      <c t="s" r="Y161" s="7">
        <v>324</v>
      </c>
      <c r="Z161" s="8">
        <v>46037</v>
      </c>
      <c r="AA161" s="8">
        <v>46037</v>
      </c>
      <c t="s" r="AB161" s="7">
        <v>36</v>
      </c>
      <c t="s" r="AC161" s="7">
        <v>36</v>
      </c>
      <c t="b" r="AD161" s="7">
        <v>0</v>
      </c>
      <c r="AE161" s="7"/>
      <c r="AF161" s="7"/>
      <c t="s" r="AG161" s="7">
        <v>36</v>
      </c>
      <c r="AH161" s="11">
        <v>0</v>
      </c>
      <c r="AI161" s="11">
        <v>-1</v>
      </c>
    </row>
    <row r="162">
      <c t="s" r="A162" s="7">
        <v>328</v>
      </c>
      <c r="B162" s="7"/>
      <c r="C162" s="8"/>
      <c t="s" r="D162" s="7">
        <v>329</v>
      </c>
      <c r="E162" s="7"/>
      <c t="s" r="F162" s="7">
        <v>330</v>
      </c>
      <c t="s" r="G162" s="9">
        <v>276</v>
      </c>
      <c r="H162" s="10">
        <v>6</v>
      </c>
      <c t="s" r="I162" s="9">
        <v>40</v>
      </c>
      <c t="s" r="J162" s="9">
        <v>277</v>
      </c>
      <c t="s" r="K162" s="9">
        <v>331</v>
      </c>
      <c t="s" r="L162" s="9">
        <v>36</v>
      </c>
      <c t="s" r="M162" s="7">
        <v>332</v>
      </c>
      <c t="s" r="N162" s="9">
        <v>51</v>
      </c>
      <c t="s" r="O162" s="7">
        <v>51</v>
      </c>
      <c r="P162" s="11">
        <v>633828</v>
      </c>
      <c r="Q162" s="8">
        <v>46037</v>
      </c>
      <c t="s" r="R162" s="9">
        <v>45</v>
      </c>
      <c t="s" r="S162" s="7">
        <v>90</v>
      </c>
      <c t="s" r="T162" s="9">
        <v>60</v>
      </c>
      <c t="s" r="U162" s="7">
        <v>91</v>
      </c>
      <c t="s" r="V162" s="7">
        <v>49</v>
      </c>
      <c t="s" r="W162" s="7">
        <v>50</v>
      </c>
      <c t="s" r="X162" s="7">
        <v>89</v>
      </c>
      <c t="s" r="Y162" s="7">
        <v>92</v>
      </c>
      <c r="Z162" s="8">
        <v>46038</v>
      </c>
      <c r="AA162" s="8">
        <v>46040</v>
      </c>
      <c r="AB162" s="7"/>
      <c r="AC162" s="7"/>
      <c t="b" r="AD162" s="7">
        <v>0</v>
      </c>
      <c r="AE162" s="7"/>
      <c r="AF162" s="7"/>
      <c r="AG162" s="7"/>
      <c r="AH162" s="11">
        <v>0</v>
      </c>
      <c r="AI162" s="11">
        <v>0</v>
      </c>
    </row>
    <row r="163">
      <c t="s" r="A163" s="7">
        <v>285</v>
      </c>
      <c t="s" r="B163" s="7">
        <v>333</v>
      </c>
      <c r="C163" s="8"/>
      <c t="s" r="D163" s="8">
        <v>225</v>
      </c>
      <c t="s" r="E163" s="7">
        <v>99</v>
      </c>
      <c t="s" r="F163" s="7">
        <v>334</v>
      </c>
      <c t="s" r="G163" s="9">
        <v>180</v>
      </c>
      <c r="H163" s="10">
        <v>1</v>
      </c>
      <c t="s" r="I163" s="9">
        <v>40</v>
      </c>
      <c t="s" r="J163" s="9">
        <v>181</v>
      </c>
      <c t="s" r="K163" s="9">
        <v>335</v>
      </c>
      <c t="s" r="L163" s="9">
        <v>36</v>
      </c>
      <c t="s" r="M163" s="7">
        <v>290</v>
      </c>
      <c t="s" r="N163" s="9">
        <v>132</v>
      </c>
      <c t="s" r="O163" s="7">
        <v>132</v>
      </c>
      <c r="P163" s="11">
        <v>633827</v>
      </c>
      <c r="Q163" s="8">
        <v>46037</v>
      </c>
      <c t="s" r="R163" s="9">
        <v>45</v>
      </c>
      <c t="s" r="S163" s="7">
        <v>107</v>
      </c>
      <c t="s" r="T163" s="9">
        <v>183</v>
      </c>
      <c t="s" r="U163" s="7">
        <v>80</v>
      </c>
      <c t="s" r="V163" s="7">
        <v>49</v>
      </c>
      <c t="s" r="W163" s="7">
        <v>50</v>
      </c>
      <c t="s" r="X163" s="7">
        <v>51</v>
      </c>
      <c t="s" r="Y163" s="7">
        <v>81</v>
      </c>
      <c r="Z163" s="8">
        <v>46049</v>
      </c>
      <c r="AA163" s="8">
        <v>46053</v>
      </c>
      <c r="AB163" s="7"/>
      <c r="AC163" s="7"/>
      <c t="b" r="AD163" s="7">
        <v>0</v>
      </c>
      <c r="AE163" s="7"/>
      <c r="AF163" s="7"/>
      <c r="AG163" s="7"/>
      <c r="AH163" s="11">
        <v>0</v>
      </c>
      <c r="AI163" s="11">
        <v>-1</v>
      </c>
    </row>
    <row r="164">
      <c t="s" r="A164" s="7">
        <v>285</v>
      </c>
      <c t="s" r="B164" s="7">
        <v>333</v>
      </c>
      <c r="C164" s="8"/>
      <c t="s" r="D164" s="8">
        <v>225</v>
      </c>
      <c t="s" r="E164" s="7">
        <v>99</v>
      </c>
      <c t="s" r="F164" s="7">
        <v>334</v>
      </c>
      <c t="s" r="G164" s="9">
        <v>291</v>
      </c>
      <c r="H164" s="10">
        <v>1</v>
      </c>
      <c t="s" r="I164" s="9">
        <v>40</v>
      </c>
      <c t="s" r="J164" s="9">
        <v>292</v>
      </c>
      <c t="s" r="K164" s="9">
        <v>336</v>
      </c>
      <c t="s" r="L164" s="9">
        <v>36</v>
      </c>
      <c t="s" r="M164" s="7">
        <v>290</v>
      </c>
      <c t="s" r="N164" s="9">
        <v>132</v>
      </c>
      <c t="s" r="O164" s="7">
        <v>132</v>
      </c>
      <c r="P164" s="11">
        <v>633827</v>
      </c>
      <c r="Q164" s="8">
        <v>46037</v>
      </c>
      <c t="s" r="R164" s="9">
        <v>45</v>
      </c>
      <c t="s" r="S164" s="7">
        <v>107</v>
      </c>
      <c t="s" r="T164" s="9">
        <v>79</v>
      </c>
      <c t="s" r="U164" s="7">
        <v>80</v>
      </c>
      <c t="s" r="V164" s="7">
        <v>49</v>
      </c>
      <c t="s" r="W164" s="7">
        <v>50</v>
      </c>
      <c t="s" r="X164" s="7">
        <v>51</v>
      </c>
      <c t="s" r="Y164" s="7">
        <v>81</v>
      </c>
      <c r="Z164" s="8">
        <v>46049</v>
      </c>
      <c r="AA164" s="8">
        <v>46053</v>
      </c>
      <c r="AB164" s="7"/>
      <c r="AC164" s="7"/>
      <c t="b" r="AD164" s="7">
        <v>0</v>
      </c>
      <c r="AE164" s="7"/>
      <c r="AF164" s="7"/>
      <c r="AG164" s="7"/>
      <c r="AH164" s="11">
        <v>0</v>
      </c>
      <c r="AI164" s="11">
        <v>-1</v>
      </c>
    </row>
    <row r="165">
      <c t="s" r="A165" s="7">
        <v>285</v>
      </c>
      <c t="s" r="B165" s="7">
        <v>333</v>
      </c>
      <c r="C165" s="8"/>
      <c t="s" r="D165" s="8">
        <v>225</v>
      </c>
      <c t="s" r="E165" s="7">
        <v>99</v>
      </c>
      <c t="s" r="F165" s="7">
        <v>334</v>
      </c>
      <c t="s" r="G165" s="9">
        <v>291</v>
      </c>
      <c r="H165" s="10">
        <v>2</v>
      </c>
      <c t="s" r="I165" s="9">
        <v>40</v>
      </c>
      <c t="s" r="J165" s="9">
        <v>292</v>
      </c>
      <c t="s" r="K165" s="9">
        <v>337</v>
      </c>
      <c t="s" r="L165" s="9">
        <v>36</v>
      </c>
      <c t="s" r="M165" s="7">
        <v>290</v>
      </c>
      <c t="s" r="N165" s="9">
        <v>132</v>
      </c>
      <c t="s" r="O165" s="7">
        <v>132</v>
      </c>
      <c r="P165" s="11">
        <v>633827</v>
      </c>
      <c r="Q165" s="8">
        <v>46037</v>
      </c>
      <c t="s" r="R165" s="9">
        <v>45</v>
      </c>
      <c t="s" r="S165" s="7">
        <v>107</v>
      </c>
      <c t="s" r="T165" s="9">
        <v>79</v>
      </c>
      <c t="s" r="U165" s="7">
        <v>80</v>
      </c>
      <c t="s" r="V165" s="7">
        <v>49</v>
      </c>
      <c t="s" r="W165" s="7">
        <v>50</v>
      </c>
      <c t="s" r="X165" s="7">
        <v>51</v>
      </c>
      <c t="s" r="Y165" s="7">
        <v>81</v>
      </c>
      <c r="Z165" s="8">
        <v>46049</v>
      </c>
      <c r="AA165" s="8">
        <v>46053</v>
      </c>
      <c r="AB165" s="7"/>
      <c r="AC165" s="7"/>
      <c t="b" r="AD165" s="7">
        <v>0</v>
      </c>
      <c r="AE165" s="7"/>
      <c r="AF165" s="7"/>
      <c r="AG165" s="7"/>
      <c r="AH165" s="11">
        <v>0</v>
      </c>
      <c r="AI165" s="11">
        <v>-1</v>
      </c>
    </row>
    <row r="166">
      <c t="s" r="A166" s="7">
        <v>70</v>
      </c>
      <c t="s" r="B166" s="7">
        <v>338</v>
      </c>
      <c r="C166" s="8"/>
      <c t="s" r="D166" s="8">
        <v>339</v>
      </c>
      <c t="s" r="E166" s="7">
        <v>99</v>
      </c>
      <c t="s" r="F166" s="7">
        <v>340</v>
      </c>
      <c t="s" r="G166" s="9">
        <v>284</v>
      </c>
      <c r="H166" s="10">
        <v>3</v>
      </c>
      <c t="s" r="I166" s="9">
        <v>40</v>
      </c>
      <c t="s" r="J166" s="9">
        <v>129</v>
      </c>
      <c t="s" r="K166" s="9">
        <v>246</v>
      </c>
      <c t="s" r="L166" s="9">
        <v>36</v>
      </c>
      <c t="s" r="M166" s="7">
        <v>77</v>
      </c>
      <c t="s" r="N166" s="9">
        <v>106</v>
      </c>
      <c t="s" r="O166" s="7">
        <v>106</v>
      </c>
      <c r="P166" s="11">
        <v>633822</v>
      </c>
      <c r="Q166" s="8">
        <v>46037</v>
      </c>
      <c t="s" r="R166" s="9">
        <v>45</v>
      </c>
      <c t="s" r="S166" s="7">
        <v>107</v>
      </c>
      <c t="s" r="T166" s="9">
        <v>47</v>
      </c>
      <c t="s" r="U166" s="7">
        <v>80</v>
      </c>
      <c t="s" r="V166" s="7">
        <v>49</v>
      </c>
      <c t="s" r="W166" s="7">
        <v>50</v>
      </c>
      <c t="s" r="X166" s="7">
        <v>51</v>
      </c>
      <c t="s" r="Y166" s="7">
        <v>81</v>
      </c>
      <c r="Z166" s="8">
        <v>46049</v>
      </c>
      <c r="AA166" s="8">
        <v>46053</v>
      </c>
      <c r="AB166" s="7"/>
      <c r="AC166" s="7"/>
      <c t="b" r="AD166" s="7">
        <v>0</v>
      </c>
      <c r="AE166" s="7"/>
      <c r="AF166" s="7"/>
      <c r="AG166" s="7"/>
      <c r="AH166" s="11">
        <v>0</v>
      </c>
      <c r="AI166" s="11">
        <v>-1</v>
      </c>
    </row>
    <row r="167">
      <c t="s" r="A167" s="7">
        <v>70</v>
      </c>
      <c t="s" r="B167" s="7">
        <v>338</v>
      </c>
      <c r="C167" s="8"/>
      <c t="s" r="D167" s="8">
        <v>339</v>
      </c>
      <c t="s" r="E167" s="7">
        <v>99</v>
      </c>
      <c t="s" r="F167" s="7">
        <v>340</v>
      </c>
      <c t="s" r="G167" s="9">
        <v>93</v>
      </c>
      <c r="H167" s="10">
        <v>1</v>
      </c>
      <c t="s" r="I167" s="9">
        <v>54</v>
      </c>
      <c t="s" r="J167" s="9">
        <v>94</v>
      </c>
      <c t="s" r="K167" s="9">
        <v>95</v>
      </c>
      <c t="s" r="L167" s="9">
        <v>36</v>
      </c>
      <c t="s" r="M167" s="7">
        <v>77</v>
      </c>
      <c t="s" r="N167" s="9">
        <v>106</v>
      </c>
      <c t="s" r="O167" s="7">
        <v>106</v>
      </c>
      <c r="P167" s="11">
        <v>633822</v>
      </c>
      <c r="Q167" s="8">
        <v>46037</v>
      </c>
      <c t="s" r="R167" s="9">
        <v>45</v>
      </c>
      <c t="s" r="S167" s="7">
        <v>107</v>
      </c>
      <c t="s" r="T167" s="9">
        <v>56</v>
      </c>
      <c t="s" r="U167" s="7">
        <v>80</v>
      </c>
      <c t="s" r="V167" s="7">
        <v>49</v>
      </c>
      <c t="s" r="W167" s="7">
        <v>50</v>
      </c>
      <c t="s" r="X167" s="7">
        <v>51</v>
      </c>
      <c t="s" r="Y167" s="7">
        <v>81</v>
      </c>
      <c r="Z167" s="8">
        <v>46049</v>
      </c>
      <c r="AA167" s="8">
        <v>46053</v>
      </c>
      <c r="AB167" s="7"/>
      <c r="AC167" s="7"/>
      <c t="b" r="AD167" s="7">
        <v>0</v>
      </c>
      <c r="AE167" s="7"/>
      <c r="AF167" s="7"/>
      <c r="AG167" s="7"/>
      <c r="AH167" s="11">
        <v>0</v>
      </c>
      <c r="AI167" s="11">
        <v>-1</v>
      </c>
    </row>
    <row r="168">
      <c t="s" r="A168" s="7">
        <v>70</v>
      </c>
      <c t="s" r="B168" s="7">
        <v>338</v>
      </c>
      <c r="C168" s="8"/>
      <c t="s" r="D168" s="8">
        <v>339</v>
      </c>
      <c t="s" r="E168" s="7">
        <v>99</v>
      </c>
      <c t="s" r="F168" s="7">
        <v>340</v>
      </c>
      <c t="s" r="G168" s="9">
        <v>85</v>
      </c>
      <c r="H168" s="10">
        <v>1</v>
      </c>
      <c t="s" r="I168" s="9">
        <v>54</v>
      </c>
      <c t="s" r="J168" s="9">
        <v>86</v>
      </c>
      <c t="s" r="K168" s="9">
        <v>87</v>
      </c>
      <c t="s" r="L168" s="9">
        <v>283</v>
      </c>
      <c t="s" r="M168" s="7">
        <v>77</v>
      </c>
      <c t="s" r="N168" s="9">
        <v>106</v>
      </c>
      <c t="s" r="O168" s="7">
        <v>106</v>
      </c>
      <c r="P168" s="11">
        <v>633822</v>
      </c>
      <c r="Q168" s="8">
        <v>46037</v>
      </c>
      <c t="s" r="R168" s="9">
        <v>45</v>
      </c>
      <c t="s" r="S168" s="7">
        <v>107</v>
      </c>
      <c t="s" r="T168" s="9">
        <v>56</v>
      </c>
      <c t="s" r="U168" s="7">
        <v>80</v>
      </c>
      <c t="s" r="V168" s="7">
        <v>49</v>
      </c>
      <c t="s" r="W168" s="7">
        <v>50</v>
      </c>
      <c t="s" r="X168" s="7">
        <v>51</v>
      </c>
      <c t="s" r="Y168" s="7">
        <v>81</v>
      </c>
      <c r="Z168" s="8">
        <v>46049</v>
      </c>
      <c r="AA168" s="8">
        <v>46053</v>
      </c>
      <c r="AB168" s="7"/>
      <c r="AC168" s="7"/>
      <c t="b" r="AD168" s="7">
        <v>0</v>
      </c>
      <c r="AE168" s="7"/>
      <c r="AF168" s="7"/>
      <c r="AG168" s="7"/>
      <c r="AH168" s="11">
        <v>0</v>
      </c>
      <c r="AI168" s="11">
        <v>-1</v>
      </c>
    </row>
    <row r="169">
      <c t="s" r="A169" s="7">
        <v>70</v>
      </c>
      <c t="s" r="B169" s="7">
        <v>338</v>
      </c>
      <c r="C169" s="8"/>
      <c t="s" r="D169" s="8">
        <v>339</v>
      </c>
      <c t="s" r="E169" s="7">
        <v>99</v>
      </c>
      <c t="s" r="F169" s="7">
        <v>340</v>
      </c>
      <c t="s" r="G169" s="9">
        <v>297</v>
      </c>
      <c r="H169" s="10">
        <v>1</v>
      </c>
      <c t="s" r="I169" s="9">
        <v>40</v>
      </c>
      <c t="s" r="J169" s="9">
        <v>214</v>
      </c>
      <c t="s" r="K169" s="9">
        <v>227</v>
      </c>
      <c t="s" r="L169" s="9">
        <v>36</v>
      </c>
      <c t="s" r="M169" s="7">
        <v>77</v>
      </c>
      <c t="s" r="N169" s="9">
        <v>106</v>
      </c>
      <c t="s" r="O169" s="7">
        <v>106</v>
      </c>
      <c r="P169" s="11">
        <v>633822</v>
      </c>
      <c r="Q169" s="8">
        <v>46037</v>
      </c>
      <c t="s" r="R169" s="9">
        <v>45</v>
      </c>
      <c t="s" r="S169" s="7">
        <v>107</v>
      </c>
      <c t="s" r="T169" s="9">
        <v>138</v>
      </c>
      <c t="s" r="U169" s="7">
        <v>80</v>
      </c>
      <c t="s" r="V169" s="7">
        <v>49</v>
      </c>
      <c t="s" r="W169" s="7">
        <v>50</v>
      </c>
      <c t="s" r="X169" s="7">
        <v>51</v>
      </c>
      <c t="s" r="Y169" s="7">
        <v>81</v>
      </c>
      <c r="Z169" s="8">
        <v>46049</v>
      </c>
      <c r="AA169" s="8">
        <v>46053</v>
      </c>
      <c r="AB169" s="7"/>
      <c r="AC169" s="7"/>
      <c t="b" r="AD169" s="7">
        <v>0</v>
      </c>
      <c r="AE169" s="7"/>
      <c r="AF169" s="7"/>
      <c r="AG169" s="7"/>
      <c r="AH169" s="11">
        <v>0</v>
      </c>
      <c r="AI169" s="11">
        <v>-1</v>
      </c>
    </row>
    <row r="170">
      <c t="s" r="A170" s="7">
        <v>70</v>
      </c>
      <c t="s" r="B170" s="7">
        <v>338</v>
      </c>
      <c r="C170" s="8"/>
      <c t="s" r="D170" s="8">
        <v>339</v>
      </c>
      <c t="s" r="E170" s="7">
        <v>99</v>
      </c>
      <c t="s" r="F170" s="7">
        <v>340</v>
      </c>
      <c t="s" r="G170" s="9">
        <v>117</v>
      </c>
      <c r="H170" s="10">
        <v>1</v>
      </c>
      <c t="s" r="I170" s="9">
        <v>40</v>
      </c>
      <c t="s" r="J170" s="9">
        <v>118</v>
      </c>
      <c t="s" r="K170" s="9">
        <v>312</v>
      </c>
      <c t="s" r="L170" s="9">
        <v>36</v>
      </c>
      <c t="s" r="M170" s="7">
        <v>77</v>
      </c>
      <c t="s" r="N170" s="9">
        <v>106</v>
      </c>
      <c t="s" r="O170" s="7">
        <v>106</v>
      </c>
      <c r="P170" s="11">
        <v>633822</v>
      </c>
      <c r="Q170" s="8">
        <v>46037</v>
      </c>
      <c t="s" r="R170" s="9">
        <v>45</v>
      </c>
      <c t="s" r="S170" s="7">
        <v>107</v>
      </c>
      <c t="s" r="T170" s="9">
        <v>121</v>
      </c>
      <c t="s" r="U170" s="7">
        <v>80</v>
      </c>
      <c t="s" r="V170" s="7">
        <v>49</v>
      </c>
      <c t="s" r="W170" s="7">
        <v>50</v>
      </c>
      <c t="s" r="X170" s="7">
        <v>51</v>
      </c>
      <c t="s" r="Y170" s="7">
        <v>81</v>
      </c>
      <c r="Z170" s="8">
        <v>46049</v>
      </c>
      <c r="AA170" s="8">
        <v>46053</v>
      </c>
      <c r="AB170" s="7"/>
      <c r="AC170" s="7"/>
      <c t="b" r="AD170" s="7">
        <v>0</v>
      </c>
      <c r="AE170" s="7"/>
      <c r="AF170" s="7"/>
      <c r="AG170" s="7"/>
      <c r="AH170" s="11">
        <v>0</v>
      </c>
      <c r="AI170" s="11">
        <v>-1</v>
      </c>
    </row>
    <row r="171">
      <c t="s" r="A171" s="7">
        <v>341</v>
      </c>
      <c r="B171" s="7"/>
      <c r="C171" s="8"/>
      <c t="s" r="D171" s="8">
        <v>225</v>
      </c>
      <c t="s" r="E171" s="7">
        <v>99</v>
      </c>
      <c t="s" r="F171" s="7">
        <v>116</v>
      </c>
      <c t="s" r="G171" s="9">
        <v>153</v>
      </c>
      <c r="H171" s="10">
        <v>1</v>
      </c>
      <c t="s" r="I171" s="9">
        <v>54</v>
      </c>
      <c t="s" r="J171" s="9">
        <v>154</v>
      </c>
      <c t="s" r="K171" s="9">
        <v>155</v>
      </c>
      <c t="s" r="L171" s="9">
        <v>156</v>
      </c>
      <c t="s" r="M171" s="7">
        <v>342</v>
      </c>
      <c t="s" r="N171" s="9">
        <v>132</v>
      </c>
      <c t="s" r="O171" s="7">
        <v>132</v>
      </c>
      <c r="P171" s="11">
        <v>633825</v>
      </c>
      <c r="Q171" s="8">
        <v>46037</v>
      </c>
      <c t="s" r="R171" s="9">
        <v>45</v>
      </c>
      <c t="s" r="S171" s="7">
        <v>107</v>
      </c>
      <c t="s" r="T171" s="9">
        <v>56</v>
      </c>
      <c t="s" r="U171" s="7">
        <v>80</v>
      </c>
      <c t="s" r="V171" s="7">
        <v>49</v>
      </c>
      <c t="s" r="W171" s="7">
        <v>50</v>
      </c>
      <c t="s" r="X171" s="7">
        <v>51</v>
      </c>
      <c t="s" r="Y171" s="7">
        <v>81</v>
      </c>
      <c r="Z171" s="8">
        <v>46049</v>
      </c>
      <c r="AA171" s="8">
        <v>46053</v>
      </c>
      <c r="AB171" s="7"/>
      <c r="AC171" s="7"/>
      <c t="b" r="AD171" s="7">
        <v>0</v>
      </c>
      <c r="AE171" s="7"/>
      <c r="AF171" s="7"/>
      <c r="AG171" s="7"/>
      <c r="AH171" s="11">
        <v>0</v>
      </c>
      <c r="AI171" s="11">
        <v>-1</v>
      </c>
    </row>
    <row r="172">
      <c t="s" r="A172" s="7">
        <v>341</v>
      </c>
      <c r="B172" s="7"/>
      <c r="C172" s="8"/>
      <c t="s" r="D172" s="8">
        <v>225</v>
      </c>
      <c t="s" r="E172" s="7">
        <v>99</v>
      </c>
      <c t="s" r="F172" s="7">
        <v>116</v>
      </c>
      <c t="s" r="G172" s="9">
        <v>197</v>
      </c>
      <c r="H172" s="10">
        <v>1</v>
      </c>
      <c t="s" r="I172" s="9">
        <v>54</v>
      </c>
      <c t="s" r="J172" s="9">
        <v>198</v>
      </c>
      <c t="s" r="K172" s="9">
        <v>198</v>
      </c>
      <c t="s" r="L172" s="9">
        <v>343</v>
      </c>
      <c t="s" r="M172" s="7">
        <v>342</v>
      </c>
      <c t="s" r="N172" s="9">
        <v>132</v>
      </c>
      <c t="s" r="O172" s="7">
        <v>132</v>
      </c>
      <c r="P172" s="11">
        <v>633825</v>
      </c>
      <c r="Q172" s="8">
        <v>46037</v>
      </c>
      <c t="s" r="R172" s="9">
        <v>45</v>
      </c>
      <c t="s" r="S172" s="7">
        <v>107</v>
      </c>
      <c t="s" r="T172" s="9">
        <v>56</v>
      </c>
      <c t="s" r="U172" s="7">
        <v>80</v>
      </c>
      <c t="s" r="V172" s="7">
        <v>49</v>
      </c>
      <c t="s" r="W172" s="7">
        <v>50</v>
      </c>
      <c t="s" r="X172" s="7">
        <v>51</v>
      </c>
      <c t="s" r="Y172" s="7">
        <v>81</v>
      </c>
      <c r="Z172" s="8">
        <v>46049</v>
      </c>
      <c r="AA172" s="8">
        <v>46053</v>
      </c>
      <c r="AB172" s="7"/>
      <c r="AC172" s="7"/>
      <c t="b" r="AD172" s="7">
        <v>0</v>
      </c>
      <c r="AE172" s="7"/>
      <c r="AF172" s="7"/>
      <c r="AG172" s="7"/>
      <c r="AH172" s="11">
        <v>0</v>
      </c>
      <c r="AI172" s="11">
        <v>-1</v>
      </c>
    </row>
    <row r="173">
      <c t="s" r="A173" s="7">
        <v>341</v>
      </c>
      <c r="B173" s="7"/>
      <c r="C173" s="8"/>
      <c t="s" r="D173" s="8">
        <v>225</v>
      </c>
      <c t="s" r="E173" s="7">
        <v>99</v>
      </c>
      <c t="s" r="F173" s="7">
        <v>116</v>
      </c>
      <c t="s" r="G173" s="9">
        <v>344</v>
      </c>
      <c r="H173" s="10">
        <v>5</v>
      </c>
      <c t="s" r="I173" s="9">
        <v>128</v>
      </c>
      <c t="s" r="J173" s="9">
        <v>345</v>
      </c>
      <c t="s" r="K173" s="9">
        <v>346</v>
      </c>
      <c t="s" r="L173" s="9">
        <v>36</v>
      </c>
      <c t="s" r="M173" s="7">
        <v>342</v>
      </c>
      <c t="s" r="N173" s="9">
        <v>132</v>
      </c>
      <c t="s" r="O173" s="7">
        <v>132</v>
      </c>
      <c r="P173" s="11">
        <v>633825</v>
      </c>
      <c r="Q173" s="8">
        <v>46037</v>
      </c>
      <c t="s" r="R173" s="9">
        <v>45</v>
      </c>
      <c t="s" r="S173" s="7">
        <v>107</v>
      </c>
      <c t="s" r="T173" s="9">
        <v>47</v>
      </c>
      <c t="s" r="U173" s="7">
        <v>80</v>
      </c>
      <c t="s" r="V173" s="7">
        <v>49</v>
      </c>
      <c t="s" r="W173" s="7">
        <v>50</v>
      </c>
      <c t="s" r="X173" s="7">
        <v>51</v>
      </c>
      <c t="s" r="Y173" s="7">
        <v>81</v>
      </c>
      <c r="Z173" s="8">
        <v>46049</v>
      </c>
      <c r="AA173" s="8">
        <v>46053</v>
      </c>
      <c r="AB173" s="7"/>
      <c r="AC173" s="7"/>
      <c t="b" r="AD173" s="7">
        <v>0</v>
      </c>
      <c r="AE173" s="7"/>
      <c r="AF173" s="7"/>
      <c r="AG173" s="7"/>
      <c r="AH173" s="11">
        <v>0</v>
      </c>
      <c r="AI173" s="11">
        <v>-1</v>
      </c>
    </row>
    <row r="174">
      <c t="s" r="A174" s="7">
        <v>341</v>
      </c>
      <c r="B174" s="7"/>
      <c r="C174" s="8"/>
      <c t="s" r="D174" s="8">
        <v>225</v>
      </c>
      <c t="s" r="E174" s="7">
        <v>99</v>
      </c>
      <c t="s" r="F174" s="7">
        <v>116</v>
      </c>
      <c t="s" r="G174" s="9">
        <v>347</v>
      </c>
      <c r="H174" s="10">
        <v>2</v>
      </c>
      <c t="s" r="I174" s="9">
        <v>128</v>
      </c>
      <c t="s" r="J174" s="9">
        <v>348</v>
      </c>
      <c t="s" r="K174" s="9">
        <v>349</v>
      </c>
      <c t="s" r="L174" s="9">
        <v>36</v>
      </c>
      <c t="s" r="M174" s="7">
        <v>342</v>
      </c>
      <c t="s" r="N174" s="9">
        <v>132</v>
      </c>
      <c t="s" r="O174" s="7">
        <v>132</v>
      </c>
      <c r="P174" s="11">
        <v>633825</v>
      </c>
      <c r="Q174" s="8">
        <v>46037</v>
      </c>
      <c t="s" r="R174" s="9">
        <v>45</v>
      </c>
      <c t="s" r="S174" s="7">
        <v>107</v>
      </c>
      <c t="s" r="T174" s="9">
        <v>350</v>
      </c>
      <c t="s" r="U174" s="7">
        <v>80</v>
      </c>
      <c t="s" r="V174" s="7">
        <v>49</v>
      </c>
      <c t="s" r="W174" s="7">
        <v>50</v>
      </c>
      <c t="s" r="X174" s="7">
        <v>51</v>
      </c>
      <c t="s" r="Y174" s="7">
        <v>81</v>
      </c>
      <c r="Z174" s="8">
        <v>46049</v>
      </c>
      <c r="AA174" s="8">
        <v>46053</v>
      </c>
      <c r="AB174" s="7"/>
      <c r="AC174" s="7"/>
      <c t="b" r="AD174" s="7">
        <v>0</v>
      </c>
      <c r="AE174" s="7"/>
      <c r="AF174" s="7"/>
      <c r="AG174" s="7"/>
      <c r="AH174" s="11">
        <v>0</v>
      </c>
      <c r="AI174" s="11">
        <v>-1</v>
      </c>
    </row>
    <row r="175">
      <c t="s" r="A175" s="7">
        <v>341</v>
      </c>
      <c r="B175" s="7"/>
      <c r="C175" s="8"/>
      <c t="s" r="D175" s="8">
        <v>225</v>
      </c>
      <c t="s" r="E175" s="7">
        <v>99</v>
      </c>
      <c t="s" r="F175" s="7">
        <v>116</v>
      </c>
      <c t="s" r="G175" s="9">
        <v>143</v>
      </c>
      <c r="H175" s="10">
        <v>1</v>
      </c>
      <c t="s" r="I175" s="9">
        <v>54</v>
      </c>
      <c t="s" r="J175" s="9">
        <v>144</v>
      </c>
      <c t="s" r="K175" s="9">
        <v>145</v>
      </c>
      <c t="s" r="L175" s="9">
        <v>146</v>
      </c>
      <c t="s" r="M175" s="7">
        <v>342</v>
      </c>
      <c t="s" r="N175" s="9">
        <v>132</v>
      </c>
      <c t="s" r="O175" s="7">
        <v>132</v>
      </c>
      <c r="P175" s="11">
        <v>633825</v>
      </c>
      <c r="Q175" s="8">
        <v>46037</v>
      </c>
      <c t="s" r="R175" s="9">
        <v>45</v>
      </c>
      <c t="s" r="S175" s="7">
        <v>107</v>
      </c>
      <c t="s" r="T175" s="9">
        <v>56</v>
      </c>
      <c t="s" r="U175" s="7">
        <v>80</v>
      </c>
      <c t="s" r="V175" s="7">
        <v>49</v>
      </c>
      <c t="s" r="W175" s="7">
        <v>50</v>
      </c>
      <c t="s" r="X175" s="7">
        <v>51</v>
      </c>
      <c t="s" r="Y175" s="7">
        <v>81</v>
      </c>
      <c r="Z175" s="8">
        <v>46049</v>
      </c>
      <c r="AA175" s="8">
        <v>46053</v>
      </c>
      <c r="AB175" s="7"/>
      <c r="AC175" s="7"/>
      <c t="b" r="AD175" s="7">
        <v>0</v>
      </c>
      <c r="AE175" s="7"/>
      <c r="AF175" s="7"/>
      <c r="AG175" s="7"/>
      <c r="AH175" s="11">
        <v>0</v>
      </c>
      <c r="AI175" s="11">
        <v>-1</v>
      </c>
    </row>
    <row r="176">
      <c t="s" r="A176" s="7">
        <v>341</v>
      </c>
      <c r="B176" s="7"/>
      <c r="C176" s="8"/>
      <c t="s" r="D176" s="8">
        <v>225</v>
      </c>
      <c t="s" r="E176" s="7">
        <v>99</v>
      </c>
      <c t="s" r="F176" s="7">
        <v>116</v>
      </c>
      <c t="s" r="G176" s="9">
        <v>276</v>
      </c>
      <c r="H176" s="10">
        <v>4</v>
      </c>
      <c t="s" r="I176" s="9">
        <v>128</v>
      </c>
      <c t="s" r="J176" s="9">
        <v>277</v>
      </c>
      <c t="s" r="K176" s="9">
        <v>351</v>
      </c>
      <c t="s" r="L176" s="9">
        <v>36</v>
      </c>
      <c t="s" r="M176" s="7">
        <v>342</v>
      </c>
      <c t="s" r="N176" s="9">
        <v>132</v>
      </c>
      <c t="s" r="O176" s="7">
        <v>132</v>
      </c>
      <c r="P176" s="11">
        <v>633825</v>
      </c>
      <c r="Q176" s="8">
        <v>46037</v>
      </c>
      <c t="s" r="R176" s="9">
        <v>45</v>
      </c>
      <c t="s" r="S176" s="7">
        <v>107</v>
      </c>
      <c t="s" r="T176" s="9">
        <v>60</v>
      </c>
      <c t="s" r="U176" s="7">
        <v>80</v>
      </c>
      <c t="s" r="V176" s="7">
        <v>49</v>
      </c>
      <c t="s" r="W176" s="7">
        <v>50</v>
      </c>
      <c t="s" r="X176" s="7">
        <v>51</v>
      </c>
      <c t="s" r="Y176" s="7">
        <v>81</v>
      </c>
      <c r="Z176" s="8">
        <v>46049</v>
      </c>
      <c r="AA176" s="8">
        <v>46053</v>
      </c>
      <c r="AB176" s="7"/>
      <c r="AC176" s="7"/>
      <c t="b" r="AD176" s="7">
        <v>0</v>
      </c>
      <c r="AE176" s="7"/>
      <c r="AF176" s="7"/>
      <c r="AG176" s="7"/>
      <c r="AH176" s="11">
        <v>0</v>
      </c>
      <c r="AI176" s="11">
        <v>-1</v>
      </c>
    </row>
    <row r="177">
      <c t="s" r="A177" s="7">
        <v>341</v>
      </c>
      <c r="B177" s="7"/>
      <c r="C177" s="8"/>
      <c t="s" r="D177" s="8">
        <v>225</v>
      </c>
      <c t="s" r="E177" s="7">
        <v>99</v>
      </c>
      <c t="s" r="F177" s="7">
        <v>116</v>
      </c>
      <c t="s" r="G177" s="9">
        <v>352</v>
      </c>
      <c r="H177" s="10">
        <v>4</v>
      </c>
      <c t="s" r="I177" s="9">
        <v>54</v>
      </c>
      <c t="s" r="J177" s="9">
        <v>353</v>
      </c>
      <c t="s" r="K177" s="9">
        <v>354</v>
      </c>
      <c t="s" r="L177" s="9">
        <v>355</v>
      </c>
      <c t="s" r="M177" s="7">
        <v>342</v>
      </c>
      <c t="s" r="N177" s="9">
        <v>132</v>
      </c>
      <c t="s" r="O177" s="7">
        <v>132</v>
      </c>
      <c r="P177" s="11">
        <v>633825</v>
      </c>
      <c r="Q177" s="8">
        <v>46037</v>
      </c>
      <c t="s" r="R177" s="9">
        <v>45</v>
      </c>
      <c t="s" r="S177" s="7">
        <v>107</v>
      </c>
      <c t="s" r="T177" s="9">
        <v>56</v>
      </c>
      <c t="s" r="U177" s="7">
        <v>80</v>
      </c>
      <c t="s" r="V177" s="7">
        <v>49</v>
      </c>
      <c t="s" r="W177" s="7">
        <v>50</v>
      </c>
      <c t="s" r="X177" s="7">
        <v>51</v>
      </c>
      <c t="s" r="Y177" s="7">
        <v>81</v>
      </c>
      <c r="Z177" s="8">
        <v>46049</v>
      </c>
      <c r="AA177" s="8">
        <v>46053</v>
      </c>
      <c r="AB177" s="7"/>
      <c r="AC177" s="7"/>
      <c t="b" r="AD177" s="7">
        <v>0</v>
      </c>
      <c r="AE177" s="7"/>
      <c r="AF177" s="7"/>
      <c r="AG177" s="7"/>
      <c r="AH177" s="11">
        <v>0</v>
      </c>
      <c r="AI177" s="11">
        <v>-1</v>
      </c>
    </row>
    <row r="178">
      <c t="s" r="A178" s="7">
        <v>341</v>
      </c>
      <c r="B178" s="7"/>
      <c r="C178" s="8"/>
      <c t="s" r="D178" s="8">
        <v>225</v>
      </c>
      <c t="s" r="E178" s="7">
        <v>99</v>
      </c>
      <c t="s" r="F178" s="7">
        <v>116</v>
      </c>
      <c t="s" r="G178" s="9">
        <v>356</v>
      </c>
      <c r="H178" s="10">
        <v>2</v>
      </c>
      <c t="s" r="I178" s="9">
        <v>54</v>
      </c>
      <c t="s" r="J178" s="9">
        <v>118</v>
      </c>
      <c t="s" r="K178" s="9">
        <v>357</v>
      </c>
      <c t="s" r="L178" s="9">
        <v>36</v>
      </c>
      <c t="s" r="M178" s="7">
        <v>342</v>
      </c>
      <c t="s" r="N178" s="9">
        <v>132</v>
      </c>
      <c t="s" r="O178" s="7">
        <v>132</v>
      </c>
      <c r="P178" s="11">
        <v>633825</v>
      </c>
      <c r="Q178" s="8">
        <v>46037</v>
      </c>
      <c t="s" r="R178" s="9">
        <v>45</v>
      </c>
      <c t="s" r="S178" s="7">
        <v>107</v>
      </c>
      <c t="s" r="T178" s="9">
        <v>121</v>
      </c>
      <c t="s" r="U178" s="7">
        <v>80</v>
      </c>
      <c t="s" r="V178" s="7">
        <v>49</v>
      </c>
      <c t="s" r="W178" s="7">
        <v>50</v>
      </c>
      <c t="s" r="X178" s="7">
        <v>51</v>
      </c>
      <c t="s" r="Y178" s="7">
        <v>81</v>
      </c>
      <c r="Z178" s="8">
        <v>46049</v>
      </c>
      <c r="AA178" s="8">
        <v>46053</v>
      </c>
      <c r="AB178" s="7"/>
      <c r="AC178" s="7"/>
      <c t="b" r="AD178" s="7">
        <v>0</v>
      </c>
      <c r="AE178" s="7"/>
      <c r="AF178" s="7"/>
      <c r="AG178" s="7"/>
      <c r="AH178" s="11">
        <v>0</v>
      </c>
      <c r="AI178" s="11">
        <v>-1</v>
      </c>
    </row>
    <row r="179">
      <c t="s" r="A179" s="7">
        <v>341</v>
      </c>
      <c r="B179" s="7"/>
      <c r="C179" s="8"/>
      <c t="s" r="D179" s="8">
        <v>225</v>
      </c>
      <c t="s" r="E179" s="7">
        <v>99</v>
      </c>
      <c t="s" r="F179" s="7">
        <v>116</v>
      </c>
      <c t="s" r="G179" s="9">
        <v>65</v>
      </c>
      <c r="H179" s="10">
        <v>1</v>
      </c>
      <c t="s" r="I179" s="9">
        <v>54</v>
      </c>
      <c t="s" r="J179" s="9">
        <v>66</v>
      </c>
      <c t="s" r="K179" s="9">
        <v>67</v>
      </c>
      <c t="s" r="L179" s="9">
        <v>358</v>
      </c>
      <c t="s" r="M179" s="7">
        <v>342</v>
      </c>
      <c t="s" r="N179" s="9">
        <v>132</v>
      </c>
      <c t="s" r="O179" s="7">
        <v>132</v>
      </c>
      <c r="P179" s="11">
        <v>633825</v>
      </c>
      <c r="Q179" s="8">
        <v>46037</v>
      </c>
      <c t="s" r="R179" s="9">
        <v>45</v>
      </c>
      <c t="s" r="S179" s="7">
        <v>107</v>
      </c>
      <c t="s" r="T179" s="9">
        <v>56</v>
      </c>
      <c t="s" r="U179" s="7">
        <v>80</v>
      </c>
      <c t="s" r="V179" s="7">
        <v>49</v>
      </c>
      <c t="s" r="W179" s="7">
        <v>50</v>
      </c>
      <c t="s" r="X179" s="7">
        <v>51</v>
      </c>
      <c t="s" r="Y179" s="7">
        <v>81</v>
      </c>
      <c r="Z179" s="8">
        <v>46049</v>
      </c>
      <c r="AA179" s="8">
        <v>46053</v>
      </c>
      <c r="AB179" s="7"/>
      <c r="AC179" s="7"/>
      <c t="b" r="AD179" s="7">
        <v>0</v>
      </c>
      <c r="AE179" s="7"/>
      <c r="AF179" s="7"/>
      <c r="AG179" s="7"/>
      <c r="AH179" s="11">
        <v>0</v>
      </c>
      <c r="AI179" s="11">
        <v>-1</v>
      </c>
    </row>
    <row r="180">
      <c t="s" r="A180" s="7">
        <v>341</v>
      </c>
      <c r="B180" s="7"/>
      <c r="C180" s="8"/>
      <c t="s" r="D180" s="8">
        <v>225</v>
      </c>
      <c t="s" r="E180" s="7">
        <v>99</v>
      </c>
      <c t="s" r="F180" s="7">
        <v>116</v>
      </c>
      <c t="s" r="G180" s="9">
        <v>74</v>
      </c>
      <c r="H180" s="10">
        <v>1</v>
      </c>
      <c t="s" r="I180" s="9">
        <v>148</v>
      </c>
      <c t="s" r="J180" s="9">
        <v>75</v>
      </c>
      <c t="s" r="K180" s="9">
        <v>359</v>
      </c>
      <c t="s" r="L180" s="9">
        <v>36</v>
      </c>
      <c t="s" r="M180" s="7">
        <v>342</v>
      </c>
      <c t="s" r="N180" s="9">
        <v>132</v>
      </c>
      <c t="s" r="O180" s="7">
        <v>132</v>
      </c>
      <c r="P180" s="11">
        <v>633825</v>
      </c>
      <c r="Q180" s="8">
        <v>46037</v>
      </c>
      <c t="s" r="R180" s="9">
        <v>45</v>
      </c>
      <c t="s" r="S180" s="7">
        <v>107</v>
      </c>
      <c t="s" r="T180" s="9">
        <v>79</v>
      </c>
      <c t="s" r="U180" s="7">
        <v>80</v>
      </c>
      <c t="s" r="V180" s="7">
        <v>49</v>
      </c>
      <c t="s" r="W180" s="7">
        <v>50</v>
      </c>
      <c t="s" r="X180" s="7">
        <v>51</v>
      </c>
      <c t="s" r="Y180" s="7">
        <v>81</v>
      </c>
      <c r="Z180" s="8">
        <v>46049</v>
      </c>
      <c r="AA180" s="8">
        <v>46053</v>
      </c>
      <c r="AB180" s="7"/>
      <c r="AC180" s="7"/>
      <c t="b" r="AD180" s="7">
        <v>0</v>
      </c>
      <c r="AE180" s="7"/>
      <c r="AF180" s="7"/>
      <c r="AG180" s="7"/>
      <c r="AH180" s="11">
        <v>0</v>
      </c>
      <c r="AI180" s="11">
        <v>-1</v>
      </c>
    </row>
    <row r="181">
      <c t="s" r="A181" s="7">
        <v>341</v>
      </c>
      <c r="B181" s="7"/>
      <c r="C181" s="8"/>
      <c t="s" r="D181" s="8">
        <v>225</v>
      </c>
      <c t="s" r="E181" s="7">
        <v>99</v>
      </c>
      <c t="s" r="F181" s="7">
        <v>116</v>
      </c>
      <c t="s" r="G181" s="9">
        <v>360</v>
      </c>
      <c r="H181" s="10">
        <v>2</v>
      </c>
      <c t="s" r="I181" s="9">
        <v>54</v>
      </c>
      <c t="s" r="J181" s="9">
        <v>361</v>
      </c>
      <c t="s" r="K181" s="9">
        <v>362</v>
      </c>
      <c t="s" r="L181" s="9">
        <v>363</v>
      </c>
      <c t="s" r="M181" s="7">
        <v>342</v>
      </c>
      <c t="s" r="N181" s="9">
        <v>132</v>
      </c>
      <c t="s" r="O181" s="7">
        <v>132</v>
      </c>
      <c r="P181" s="11">
        <v>633825</v>
      </c>
      <c r="Q181" s="8">
        <v>46037</v>
      </c>
      <c t="s" r="R181" s="9">
        <v>45</v>
      </c>
      <c t="s" r="S181" s="7">
        <v>107</v>
      </c>
      <c t="s" r="T181" s="9">
        <v>56</v>
      </c>
      <c t="s" r="U181" s="7">
        <v>80</v>
      </c>
      <c t="s" r="V181" s="7">
        <v>49</v>
      </c>
      <c t="s" r="W181" s="7">
        <v>50</v>
      </c>
      <c t="s" r="X181" s="7">
        <v>51</v>
      </c>
      <c t="s" r="Y181" s="7">
        <v>81</v>
      </c>
      <c r="Z181" s="8">
        <v>46049</v>
      </c>
      <c r="AA181" s="8">
        <v>46053</v>
      </c>
      <c r="AB181" s="7"/>
      <c r="AC181" s="7"/>
      <c t="b" r="AD181" s="7">
        <v>0</v>
      </c>
      <c r="AE181" s="7"/>
      <c r="AF181" s="7"/>
      <c r="AG181" s="7"/>
      <c r="AH181" s="11">
        <v>0</v>
      </c>
      <c r="AI181" s="11">
        <v>-1</v>
      </c>
    </row>
    <row r="182">
      <c t="s" r="A182" s="7">
        <v>122</v>
      </c>
      <c t="s" r="B182" s="7">
        <v>123</v>
      </c>
      <c r="C182" s="8">
        <v>46044</v>
      </c>
      <c t="s" r="D182" s="7">
        <v>124</v>
      </c>
      <c t="s" r="E182" s="7">
        <v>99</v>
      </c>
      <c t="s" r="F182" s="7">
        <v>126</v>
      </c>
      <c t="s" r="G182" s="9">
        <v>157</v>
      </c>
      <c r="H182" s="10">
        <v>1</v>
      </c>
      <c t="s" r="I182" s="9">
        <v>54</v>
      </c>
      <c t="s" r="J182" s="9">
        <v>159</v>
      </c>
      <c t="s" r="K182" s="9">
        <v>159</v>
      </c>
      <c t="s" r="L182" s="9">
        <v>160</v>
      </c>
      <c t="s" r="M182" s="7">
        <v>131</v>
      </c>
      <c t="s" r="N182" s="9">
        <v>132</v>
      </c>
      <c t="s" r="O182" s="7">
        <v>132</v>
      </c>
      <c r="P182" s="11">
        <v>633811</v>
      </c>
      <c r="Q182" s="8">
        <v>46037</v>
      </c>
      <c t="s" r="R182" s="9">
        <v>45</v>
      </c>
      <c t="s" r="S182" s="7">
        <v>107</v>
      </c>
      <c t="s" r="T182" s="9">
        <v>56</v>
      </c>
      <c t="s" r="U182" s="7">
        <v>80</v>
      </c>
      <c t="s" r="V182" s="7">
        <v>134</v>
      </c>
      <c t="s" r="W182" s="7">
        <v>50</v>
      </c>
      <c t="s" r="X182" s="7">
        <v>51</v>
      </c>
      <c t="s" r="Y182" s="7">
        <v>81</v>
      </c>
      <c r="Z182" s="8">
        <v>46049</v>
      </c>
      <c r="AA182" s="8">
        <v>46053</v>
      </c>
      <c r="AB182" s="7"/>
      <c r="AC182" s="7"/>
      <c t="b" r="AD182" s="7">
        <v>0</v>
      </c>
      <c r="AE182" s="7"/>
      <c r="AF182" s="7"/>
      <c r="AG182" s="7"/>
      <c r="AH182" s="11">
        <v>-1</v>
      </c>
      <c r="AI182" s="11">
        <v>-1</v>
      </c>
    </row>
    <row r="183">
      <c t="s" r="A183" s="7">
        <v>122</v>
      </c>
      <c t="s" r="B183" s="7">
        <v>123</v>
      </c>
      <c r="C183" s="8">
        <v>46044</v>
      </c>
      <c t="s" r="D183" s="7">
        <v>124</v>
      </c>
      <c t="s" r="E183" s="7">
        <v>99</v>
      </c>
      <c t="s" r="F183" s="7">
        <v>126</v>
      </c>
      <c t="s" r="G183" s="9">
        <v>188</v>
      </c>
      <c r="H183" s="10">
        <v>1</v>
      </c>
      <c t="s" r="I183" s="9">
        <v>54</v>
      </c>
      <c t="s" r="J183" s="9">
        <v>189</v>
      </c>
      <c t="s" r="K183" s="9">
        <v>190</v>
      </c>
      <c t="s" r="L183" s="9">
        <v>203</v>
      </c>
      <c t="s" r="M183" s="7">
        <v>131</v>
      </c>
      <c t="s" r="N183" s="9">
        <v>132</v>
      </c>
      <c t="s" r="O183" s="7">
        <v>132</v>
      </c>
      <c r="P183" s="11">
        <v>633811</v>
      </c>
      <c r="Q183" s="8">
        <v>46037</v>
      </c>
      <c t="s" r="R183" s="9">
        <v>45</v>
      </c>
      <c t="s" r="S183" s="7">
        <v>107</v>
      </c>
      <c t="s" r="T183" s="9">
        <v>56</v>
      </c>
      <c t="s" r="U183" s="7">
        <v>80</v>
      </c>
      <c t="s" r="V183" s="7">
        <v>134</v>
      </c>
      <c t="s" r="W183" s="7">
        <v>50</v>
      </c>
      <c t="s" r="X183" s="7">
        <v>51</v>
      </c>
      <c t="s" r="Y183" s="7">
        <v>81</v>
      </c>
      <c r="Z183" s="8">
        <v>46049</v>
      </c>
      <c r="AA183" s="8">
        <v>46053</v>
      </c>
      <c r="AB183" s="7"/>
      <c r="AC183" s="7"/>
      <c t="b" r="AD183" s="7">
        <v>0</v>
      </c>
      <c r="AE183" s="7"/>
      <c r="AF183" s="7"/>
      <c r="AG183" s="7"/>
      <c r="AH183" s="11">
        <v>-1</v>
      </c>
      <c r="AI183" s="11">
        <v>-1</v>
      </c>
    </row>
    <row r="184">
      <c t="s" r="A184" s="7">
        <v>364</v>
      </c>
      <c r="B184" s="7"/>
      <c r="C184" s="8"/>
      <c t="s" r="D184" s="7">
        <v>72</v>
      </c>
      <c t="s" r="E184" s="7">
        <v>99</v>
      </c>
      <c t="s" r="F184" s="7">
        <v>365</v>
      </c>
      <c t="s" r="G184" s="9">
        <v>366</v>
      </c>
      <c r="H184" s="10">
        <v>12</v>
      </c>
      <c t="s" r="I184" s="9">
        <v>54</v>
      </c>
      <c t="s" r="J184" s="9">
        <v>367</v>
      </c>
      <c t="s" r="K184" s="9">
        <v>368</v>
      </c>
      <c t="s" r="L184" s="9">
        <v>36</v>
      </c>
      <c t="s" r="M184" s="7">
        <v>369</v>
      </c>
      <c t="s" r="N184" s="9">
        <v>132</v>
      </c>
      <c t="s" r="O184" s="7">
        <v>132</v>
      </c>
      <c r="P184" s="11">
        <v>633813</v>
      </c>
      <c r="Q184" s="8">
        <v>46037</v>
      </c>
      <c t="s" r="R184" s="9">
        <v>45</v>
      </c>
      <c t="s" r="S184" s="7">
        <v>107</v>
      </c>
      <c t="s" r="T184" s="9">
        <v>47</v>
      </c>
      <c t="s" r="U184" s="7">
        <v>80</v>
      </c>
      <c t="s" r="V184" s="7">
        <v>49</v>
      </c>
      <c t="s" r="W184" s="7">
        <v>50</v>
      </c>
      <c t="s" r="X184" s="7">
        <v>51</v>
      </c>
      <c t="s" r="Y184" s="7">
        <v>81</v>
      </c>
      <c r="Z184" s="8">
        <v>46049</v>
      </c>
      <c r="AA184" s="8">
        <v>46053</v>
      </c>
      <c r="AB184" s="7"/>
      <c r="AC184" s="7"/>
      <c t="b" r="AD184" s="7">
        <v>0</v>
      </c>
      <c r="AE184" s="7"/>
      <c r="AF184" s="7"/>
      <c r="AG184" s="7"/>
      <c r="AH184" s="11">
        <v>0</v>
      </c>
      <c r="AI184" s="11">
        <v>-1</v>
      </c>
    </row>
    <row r="185">
      <c t="s" r="A185" s="7">
        <v>364</v>
      </c>
      <c r="B185" s="7"/>
      <c r="C185" s="8"/>
      <c t="s" r="D185" s="7">
        <v>72</v>
      </c>
      <c t="s" r="E185" s="7">
        <v>99</v>
      </c>
      <c t="s" r="F185" s="7">
        <v>365</v>
      </c>
      <c t="s" r="G185" s="9">
        <v>370</v>
      </c>
      <c r="H185" s="10">
        <v>3</v>
      </c>
      <c t="s" r="I185" s="9">
        <v>54</v>
      </c>
      <c t="s" r="J185" s="9">
        <v>371</v>
      </c>
      <c t="s" r="K185" s="9">
        <v>372</v>
      </c>
      <c t="s" r="L185" s="9">
        <v>373</v>
      </c>
      <c t="s" r="M185" s="7">
        <v>369</v>
      </c>
      <c t="s" r="N185" s="9">
        <v>132</v>
      </c>
      <c t="s" r="O185" s="7">
        <v>132</v>
      </c>
      <c r="P185" s="11">
        <v>633813</v>
      </c>
      <c r="Q185" s="8">
        <v>46037</v>
      </c>
      <c t="s" r="R185" s="9">
        <v>45</v>
      </c>
      <c t="s" r="S185" s="7">
        <v>107</v>
      </c>
      <c t="s" r="T185" s="9">
        <v>56</v>
      </c>
      <c t="s" r="U185" s="7">
        <v>80</v>
      </c>
      <c t="s" r="V185" s="7">
        <v>49</v>
      </c>
      <c t="s" r="W185" s="7">
        <v>50</v>
      </c>
      <c t="s" r="X185" s="7">
        <v>51</v>
      </c>
      <c t="s" r="Y185" s="7">
        <v>81</v>
      </c>
      <c r="Z185" s="8">
        <v>46049</v>
      </c>
      <c r="AA185" s="8">
        <v>46053</v>
      </c>
      <c r="AB185" s="7"/>
      <c r="AC185" s="7"/>
      <c t="b" r="AD185" s="7">
        <v>0</v>
      </c>
      <c r="AE185" s="7"/>
      <c r="AF185" s="7"/>
      <c r="AG185" s="7"/>
      <c r="AH185" s="11">
        <v>0</v>
      </c>
      <c r="AI185" s="11">
        <v>-1</v>
      </c>
    </row>
    <row r="186">
      <c t="s" r="A186" s="7">
        <v>364</v>
      </c>
      <c r="B186" s="7"/>
      <c r="C186" s="8"/>
      <c t="s" r="D186" s="7">
        <v>72</v>
      </c>
      <c t="s" r="E186" s="7">
        <v>99</v>
      </c>
      <c t="s" r="F186" s="7">
        <v>365</v>
      </c>
      <c t="s" r="G186" s="9">
        <v>374</v>
      </c>
      <c r="H186" s="10">
        <v>1</v>
      </c>
      <c t="s" r="I186" s="9">
        <v>54</v>
      </c>
      <c t="s" r="J186" s="9">
        <v>375</v>
      </c>
      <c t="s" r="K186" s="9">
        <v>376</v>
      </c>
      <c t="s" r="L186" s="9">
        <v>377</v>
      </c>
      <c t="s" r="M186" s="7">
        <v>369</v>
      </c>
      <c t="s" r="N186" s="9">
        <v>132</v>
      </c>
      <c t="s" r="O186" s="7">
        <v>132</v>
      </c>
      <c r="P186" s="11">
        <v>633813</v>
      </c>
      <c r="Q186" s="8">
        <v>46037</v>
      </c>
      <c t="s" r="R186" s="9">
        <v>45</v>
      </c>
      <c t="s" r="S186" s="7">
        <v>107</v>
      </c>
      <c t="s" r="T186" s="9">
        <v>142</v>
      </c>
      <c t="s" r="U186" s="7">
        <v>80</v>
      </c>
      <c t="s" r="V186" s="7">
        <v>49</v>
      </c>
      <c t="s" r="W186" s="7">
        <v>50</v>
      </c>
      <c t="s" r="X186" s="7">
        <v>51</v>
      </c>
      <c t="s" r="Y186" s="7">
        <v>81</v>
      </c>
      <c r="Z186" s="8">
        <v>46049</v>
      </c>
      <c r="AA186" s="8">
        <v>46053</v>
      </c>
      <c r="AB186" s="7"/>
      <c r="AC186" s="7"/>
      <c t="b" r="AD186" s="7">
        <v>0</v>
      </c>
      <c r="AE186" s="7"/>
      <c r="AF186" s="7"/>
      <c r="AG186" s="7"/>
      <c r="AH186" s="11">
        <v>0</v>
      </c>
      <c r="AI186" s="11">
        <v>-1</v>
      </c>
    </row>
    <row r="187">
      <c t="s" r="A187" s="7">
        <v>364</v>
      </c>
      <c r="B187" s="7"/>
      <c r="C187" s="8"/>
      <c t="s" r="D187" s="7">
        <v>72</v>
      </c>
      <c t="s" r="E187" s="7">
        <v>99</v>
      </c>
      <c t="s" r="F187" s="7">
        <v>365</v>
      </c>
      <c t="s" r="G187" s="9">
        <v>378</v>
      </c>
      <c r="H187" s="10">
        <v>3</v>
      </c>
      <c t="s" r="I187" s="9">
        <v>54</v>
      </c>
      <c t="s" r="J187" s="9">
        <v>379</v>
      </c>
      <c t="s" r="K187" s="9">
        <v>380</v>
      </c>
      <c t="s" r="L187" s="9">
        <v>381</v>
      </c>
      <c t="s" r="M187" s="7">
        <v>369</v>
      </c>
      <c t="s" r="N187" s="9">
        <v>132</v>
      </c>
      <c t="s" r="O187" s="7">
        <v>132</v>
      </c>
      <c r="P187" s="11">
        <v>633813</v>
      </c>
      <c r="Q187" s="8">
        <v>46037</v>
      </c>
      <c t="s" r="R187" s="9">
        <v>45</v>
      </c>
      <c t="s" r="S187" s="7">
        <v>107</v>
      </c>
      <c t="s" r="T187" s="9">
        <v>56</v>
      </c>
      <c t="s" r="U187" s="7">
        <v>80</v>
      </c>
      <c t="s" r="V187" s="7">
        <v>49</v>
      </c>
      <c t="s" r="W187" s="7">
        <v>50</v>
      </c>
      <c t="s" r="X187" s="7">
        <v>51</v>
      </c>
      <c t="s" r="Y187" s="7">
        <v>81</v>
      </c>
      <c r="Z187" s="8">
        <v>46049</v>
      </c>
      <c r="AA187" s="8">
        <v>46053</v>
      </c>
      <c r="AB187" s="7"/>
      <c r="AC187" s="7"/>
      <c t="b" r="AD187" s="7">
        <v>0</v>
      </c>
      <c r="AE187" s="7"/>
      <c r="AF187" s="7"/>
      <c r="AG187" s="7"/>
      <c r="AH187" s="11">
        <v>0</v>
      </c>
      <c r="AI187" s="11">
        <v>-1</v>
      </c>
    </row>
    <row r="188">
      <c t="s" r="A188" s="7">
        <v>364</v>
      </c>
      <c r="B188" s="7"/>
      <c r="C188" s="8"/>
      <c t="s" r="D188" s="7">
        <v>72</v>
      </c>
      <c t="s" r="E188" s="7">
        <v>99</v>
      </c>
      <c t="s" r="F188" s="7">
        <v>365</v>
      </c>
      <c t="s" r="G188" s="9">
        <v>147</v>
      </c>
      <c r="H188" s="10">
        <v>1</v>
      </c>
      <c t="s" r="I188" s="9">
        <v>54</v>
      </c>
      <c t="s" r="J188" s="9">
        <v>149</v>
      </c>
      <c t="s" r="K188" s="9">
        <v>150</v>
      </c>
      <c t="s" r="L188" s="9">
        <v>36</v>
      </c>
      <c t="s" r="M188" s="7">
        <v>369</v>
      </c>
      <c t="s" r="N188" s="9">
        <v>132</v>
      </c>
      <c t="s" r="O188" s="7">
        <v>132</v>
      </c>
      <c r="P188" s="11">
        <v>633813</v>
      </c>
      <c r="Q188" s="8">
        <v>46037</v>
      </c>
      <c t="s" r="R188" s="9">
        <v>45</v>
      </c>
      <c t="s" r="S188" s="7">
        <v>107</v>
      </c>
      <c t="s" r="T188" s="9">
        <v>151</v>
      </c>
      <c t="s" r="U188" s="7">
        <v>80</v>
      </c>
      <c t="s" r="V188" s="7">
        <v>49</v>
      </c>
      <c t="s" r="W188" s="7">
        <v>50</v>
      </c>
      <c t="s" r="X188" s="7">
        <v>51</v>
      </c>
      <c t="s" r="Y188" s="7">
        <v>81</v>
      </c>
      <c r="Z188" s="8">
        <v>46049</v>
      </c>
      <c r="AA188" s="8">
        <v>46053</v>
      </c>
      <c r="AB188" s="7"/>
      <c r="AC188" s="7"/>
      <c t="b" r="AD188" s="7">
        <v>0</v>
      </c>
      <c r="AE188" s="7"/>
      <c r="AF188" s="7"/>
      <c r="AG188" s="7"/>
      <c r="AH188" s="11">
        <v>0</v>
      </c>
      <c r="AI188" s="11">
        <v>-1</v>
      </c>
    </row>
    <row r="189">
      <c t="s" r="A189" s="7">
        <v>382</v>
      </c>
      <c r="B189" s="7"/>
      <c r="C189" s="8"/>
      <c t="s" r="D189" s="7">
        <v>329</v>
      </c>
      <c r="E189" s="7"/>
      <c t="s" r="F189" s="7">
        <v>383</v>
      </c>
      <c t="s" r="G189" s="9">
        <v>374</v>
      </c>
      <c r="H189" s="10">
        <v>1</v>
      </c>
      <c t="s" r="I189" s="9">
        <v>40</v>
      </c>
      <c t="s" r="J189" s="9">
        <v>375</v>
      </c>
      <c t="s" r="K189" s="9">
        <v>384</v>
      </c>
      <c t="s" r="L189" s="9">
        <v>377</v>
      </c>
      <c r="M189" s="7"/>
      <c t="s" r="N189" s="9">
        <v>106</v>
      </c>
      <c t="s" r="O189" s="7">
        <v>106</v>
      </c>
      <c r="P189" s="11">
        <v>633831</v>
      </c>
      <c r="Q189" s="8">
        <v>46037</v>
      </c>
      <c t="s" r="R189" s="9">
        <v>45</v>
      </c>
      <c t="s" r="S189" s="7">
        <v>385</v>
      </c>
      <c t="s" r="T189" s="9">
        <v>142</v>
      </c>
      <c t="s" r="U189" s="7">
        <v>91</v>
      </c>
      <c t="s" r="V189" s="7">
        <v>49</v>
      </c>
      <c t="s" r="W189" s="7">
        <v>50</v>
      </c>
      <c t="s" r="X189" s="7">
        <v>89</v>
      </c>
      <c t="s" r="Y189" s="7">
        <v>92</v>
      </c>
      <c r="Z189" s="8">
        <v>46038</v>
      </c>
      <c r="AA189" s="8">
        <v>46040</v>
      </c>
      <c t="s" r="AB189" s="7">
        <v>36</v>
      </c>
      <c t="s" r="AC189" s="7">
        <v>36</v>
      </c>
      <c t="b" r="AD189" s="7">
        <v>0</v>
      </c>
      <c r="AE189" s="7"/>
      <c r="AF189" s="7"/>
      <c t="s" r="AG189" s="7">
        <v>36</v>
      </c>
      <c r="AH189" s="11">
        <v>0</v>
      </c>
      <c r="AI189" s="11">
        <v>0</v>
      </c>
    </row>
    <row r="190">
      <c t="s" r="A190" s="7">
        <v>382</v>
      </c>
      <c r="B190" s="7"/>
      <c r="C190" s="8"/>
      <c t="s" r="D190" s="7">
        <v>329</v>
      </c>
      <c r="E190" s="7"/>
      <c t="s" r="F190" s="7">
        <v>383</v>
      </c>
      <c t="s" r="G190" s="9">
        <v>386</v>
      </c>
      <c r="H190" s="10">
        <v>2</v>
      </c>
      <c t="s" r="I190" s="9">
        <v>54</v>
      </c>
      <c t="s" r="J190" s="9">
        <v>387</v>
      </c>
      <c t="s" r="K190" s="9">
        <v>387</v>
      </c>
      <c t="s" r="L190" s="9">
        <v>316</v>
      </c>
      <c r="M190" s="7"/>
      <c t="s" r="N190" s="9">
        <v>106</v>
      </c>
      <c t="s" r="O190" s="7">
        <v>106</v>
      </c>
      <c r="P190" s="11">
        <v>633831</v>
      </c>
      <c r="Q190" s="8">
        <v>46037</v>
      </c>
      <c t="s" r="R190" s="9">
        <v>45</v>
      </c>
      <c t="s" r="S190" s="7">
        <v>385</v>
      </c>
      <c t="s" r="T190" s="9">
        <v>56</v>
      </c>
      <c t="s" r="U190" s="7">
        <v>91</v>
      </c>
      <c t="s" r="V190" s="7">
        <v>49</v>
      </c>
      <c t="s" r="W190" s="7">
        <v>50</v>
      </c>
      <c t="s" r="X190" s="7">
        <v>89</v>
      </c>
      <c t="s" r="Y190" s="7">
        <v>92</v>
      </c>
      <c r="Z190" s="8">
        <v>46038</v>
      </c>
      <c r="AA190" s="8">
        <v>46040</v>
      </c>
      <c t="s" r="AB190" s="7">
        <v>36</v>
      </c>
      <c t="s" r="AC190" s="7">
        <v>36</v>
      </c>
      <c t="b" r="AD190" s="7">
        <v>0</v>
      </c>
      <c r="AE190" s="7"/>
      <c r="AF190" s="7"/>
      <c t="s" r="AG190" s="7">
        <v>36</v>
      </c>
      <c r="AH190" s="11">
        <v>0</v>
      </c>
      <c r="AI190" s="11">
        <v>0</v>
      </c>
    </row>
    <row r="191">
      <c t="s" r="A191" s="7">
        <v>382</v>
      </c>
      <c r="B191" s="7"/>
      <c r="C191" s="8"/>
      <c t="s" r="D191" s="7">
        <v>329</v>
      </c>
      <c r="E191" s="7"/>
      <c t="s" r="F191" s="7">
        <v>383</v>
      </c>
      <c t="s" r="G191" s="9">
        <v>219</v>
      </c>
      <c r="H191" s="10">
        <v>2</v>
      </c>
      <c t="s" r="I191" s="9">
        <v>54</v>
      </c>
      <c t="s" r="J191" s="9">
        <v>220</v>
      </c>
      <c t="s" r="K191" s="9">
        <v>221</v>
      </c>
      <c t="s" r="L191" s="9">
        <v>36</v>
      </c>
      <c r="M191" s="7"/>
      <c t="s" r="N191" s="9">
        <v>106</v>
      </c>
      <c t="s" r="O191" s="7">
        <v>106</v>
      </c>
      <c r="P191" s="11">
        <v>633831</v>
      </c>
      <c r="Q191" s="8">
        <v>46037</v>
      </c>
      <c t="s" r="R191" s="9">
        <v>45</v>
      </c>
      <c t="s" r="S191" s="7">
        <v>385</v>
      </c>
      <c t="s" r="T191" s="9">
        <v>56</v>
      </c>
      <c t="s" r="U191" s="7">
        <v>91</v>
      </c>
      <c t="s" r="V191" s="7">
        <v>49</v>
      </c>
      <c t="s" r="W191" s="7">
        <v>50</v>
      </c>
      <c t="s" r="X191" s="7">
        <v>89</v>
      </c>
      <c t="s" r="Y191" s="7">
        <v>92</v>
      </c>
      <c r="Z191" s="8">
        <v>46038</v>
      </c>
      <c r="AA191" s="8">
        <v>46040</v>
      </c>
      <c t="s" r="AB191" s="7">
        <v>36</v>
      </c>
      <c t="s" r="AC191" s="7">
        <v>36</v>
      </c>
      <c t="b" r="AD191" s="7">
        <v>0</v>
      </c>
      <c r="AE191" s="7"/>
      <c r="AF191" s="7"/>
      <c t="s" r="AG191" s="7">
        <v>36</v>
      </c>
      <c r="AH191" s="11">
        <v>0</v>
      </c>
      <c r="AI191" s="11">
        <v>0</v>
      </c>
    </row>
    <row r="192">
      <c t="s" r="A192" s="7">
        <v>382</v>
      </c>
      <c r="B192" s="7"/>
      <c r="C192" s="8"/>
      <c t="s" r="D192" s="7">
        <v>329</v>
      </c>
      <c r="E192" s="7"/>
      <c t="s" r="F192" s="7">
        <v>383</v>
      </c>
      <c t="s" r="G192" s="9">
        <v>388</v>
      </c>
      <c r="H192" s="10">
        <v>6</v>
      </c>
      <c t="s" r="I192" s="9">
        <v>40</v>
      </c>
      <c t="s" r="J192" s="9">
        <v>389</v>
      </c>
      <c t="s" r="K192" s="9">
        <v>390</v>
      </c>
      <c t="s" r="L192" s="9">
        <v>36</v>
      </c>
      <c r="M192" s="7"/>
      <c t="s" r="N192" s="9">
        <v>106</v>
      </c>
      <c t="s" r="O192" s="7">
        <v>106</v>
      </c>
      <c r="P192" s="11">
        <v>633831</v>
      </c>
      <c r="Q192" s="8">
        <v>46037</v>
      </c>
      <c t="s" r="R192" s="9">
        <v>45</v>
      </c>
      <c t="s" r="S192" s="7">
        <v>385</v>
      </c>
      <c t="s" r="T192" s="9">
        <v>60</v>
      </c>
      <c t="s" r="U192" s="7">
        <v>91</v>
      </c>
      <c t="s" r="V192" s="7">
        <v>49</v>
      </c>
      <c t="s" r="W192" s="7">
        <v>50</v>
      </c>
      <c t="s" r="X192" s="7">
        <v>89</v>
      </c>
      <c t="s" r="Y192" s="7">
        <v>92</v>
      </c>
      <c r="Z192" s="8">
        <v>46038</v>
      </c>
      <c r="AA192" s="8">
        <v>46040</v>
      </c>
      <c t="s" r="AB192" s="7">
        <v>36</v>
      </c>
      <c t="s" r="AC192" s="7">
        <v>36</v>
      </c>
      <c t="b" r="AD192" s="7">
        <v>0</v>
      </c>
      <c r="AE192" s="7"/>
      <c r="AF192" s="7"/>
      <c t="s" r="AG192" s="7">
        <v>36</v>
      </c>
      <c r="AH192" s="11">
        <v>0</v>
      </c>
      <c r="AI192" s="11">
        <v>0</v>
      </c>
    </row>
    <row r="193">
      <c t="s" r="A193" s="7">
        <v>70</v>
      </c>
      <c t="s" r="B193" s="7">
        <v>391</v>
      </c>
      <c r="C193" s="8"/>
      <c t="s" r="D193" s="8">
        <v>225</v>
      </c>
      <c t="s" r="E193" s="7">
        <v>99</v>
      </c>
      <c t="s" r="F193" s="7">
        <v>392</v>
      </c>
      <c t="s" r="G193" s="9">
        <v>117</v>
      </c>
      <c r="H193" s="10">
        <v>1</v>
      </c>
      <c t="s" r="I193" s="9">
        <v>40</v>
      </c>
      <c t="s" r="J193" s="9">
        <v>118</v>
      </c>
      <c t="s" r="K193" s="9">
        <v>119</v>
      </c>
      <c t="s" r="L193" s="9">
        <v>120</v>
      </c>
      <c t="s" r="M193" s="7">
        <v>77</v>
      </c>
      <c t="s" r="N193" s="9">
        <v>106</v>
      </c>
      <c t="s" r="O193" s="7">
        <v>106</v>
      </c>
      <c r="P193" s="11">
        <v>633819</v>
      </c>
      <c r="Q193" s="8">
        <v>46037</v>
      </c>
      <c t="s" r="R193" s="9">
        <v>45</v>
      </c>
      <c t="s" r="S193" s="7">
        <v>107</v>
      </c>
      <c t="s" r="T193" s="9">
        <v>121</v>
      </c>
      <c t="s" r="U193" s="7">
        <v>80</v>
      </c>
      <c t="s" r="V193" s="7">
        <v>49</v>
      </c>
      <c t="s" r="W193" s="7">
        <v>50</v>
      </c>
      <c t="s" r="X193" s="7">
        <v>51</v>
      </c>
      <c t="s" r="Y193" s="7">
        <v>81</v>
      </c>
      <c r="Z193" s="8">
        <v>46049</v>
      </c>
      <c r="AA193" s="8">
        <v>46053</v>
      </c>
      <c r="AB193" s="7"/>
      <c r="AC193" s="7"/>
      <c t="b" r="AD193" s="7">
        <v>0</v>
      </c>
      <c r="AE193" s="7"/>
      <c r="AF193" s="7"/>
      <c r="AG193" s="7"/>
      <c r="AH193" s="11">
        <v>0</v>
      </c>
      <c r="AI193" s="11">
        <v>-1</v>
      </c>
    </row>
    <row r="194">
      <c t="s" r="A194" s="7">
        <v>70</v>
      </c>
      <c t="s" r="B194" s="7">
        <v>391</v>
      </c>
      <c r="C194" s="8"/>
      <c t="s" r="D194" s="8">
        <v>225</v>
      </c>
      <c t="s" r="E194" s="7">
        <v>99</v>
      </c>
      <c t="s" r="F194" s="7">
        <v>392</v>
      </c>
      <c t="s" r="G194" s="9">
        <v>85</v>
      </c>
      <c r="H194" s="10">
        <v>1</v>
      </c>
      <c t="s" r="I194" s="9">
        <v>54</v>
      </c>
      <c t="s" r="J194" s="9">
        <v>86</v>
      </c>
      <c t="s" r="K194" s="9">
        <v>87</v>
      </c>
      <c t="s" r="L194" s="9">
        <v>283</v>
      </c>
      <c t="s" r="M194" s="7">
        <v>77</v>
      </c>
      <c t="s" r="N194" s="9">
        <v>106</v>
      </c>
      <c t="s" r="O194" s="7">
        <v>106</v>
      </c>
      <c r="P194" s="11">
        <v>633819</v>
      </c>
      <c r="Q194" s="8">
        <v>46037</v>
      </c>
      <c t="s" r="R194" s="9">
        <v>45</v>
      </c>
      <c t="s" r="S194" s="7">
        <v>107</v>
      </c>
      <c t="s" r="T194" s="9">
        <v>56</v>
      </c>
      <c t="s" r="U194" s="7">
        <v>80</v>
      </c>
      <c t="s" r="V194" s="7">
        <v>49</v>
      </c>
      <c t="s" r="W194" s="7">
        <v>50</v>
      </c>
      <c t="s" r="X194" s="7">
        <v>51</v>
      </c>
      <c t="s" r="Y194" s="7">
        <v>81</v>
      </c>
      <c r="Z194" s="8">
        <v>46049</v>
      </c>
      <c r="AA194" s="8">
        <v>46053</v>
      </c>
      <c r="AB194" s="7"/>
      <c r="AC194" s="7"/>
      <c t="b" r="AD194" s="7">
        <v>0</v>
      </c>
      <c r="AE194" s="7"/>
      <c r="AF194" s="7"/>
      <c r="AG194" s="7"/>
      <c r="AH194" s="11">
        <v>0</v>
      </c>
      <c r="AI194" s="11">
        <v>-1</v>
      </c>
    </row>
    <row r="195">
      <c t="s" r="A195" s="7">
        <v>70</v>
      </c>
      <c t="s" r="B195" s="7">
        <v>391</v>
      </c>
      <c r="C195" s="8"/>
      <c t="s" r="D195" s="8">
        <v>225</v>
      </c>
      <c t="s" r="E195" s="7">
        <v>99</v>
      </c>
      <c t="s" r="F195" s="7">
        <v>392</v>
      </c>
      <c t="s" r="G195" s="9">
        <v>284</v>
      </c>
      <c r="H195" s="10">
        <v>4</v>
      </c>
      <c t="s" r="I195" s="9">
        <v>40</v>
      </c>
      <c t="s" r="J195" s="9">
        <v>129</v>
      </c>
      <c t="s" r="K195" s="9">
        <v>230</v>
      </c>
      <c t="s" r="L195" s="9">
        <v>36</v>
      </c>
      <c t="s" r="M195" s="7">
        <v>77</v>
      </c>
      <c t="s" r="N195" s="9">
        <v>106</v>
      </c>
      <c t="s" r="O195" s="7">
        <v>106</v>
      </c>
      <c r="P195" s="11">
        <v>633819</v>
      </c>
      <c r="Q195" s="8">
        <v>46037</v>
      </c>
      <c t="s" r="R195" s="9">
        <v>45</v>
      </c>
      <c t="s" r="S195" s="7">
        <v>107</v>
      </c>
      <c t="s" r="T195" s="9">
        <v>47</v>
      </c>
      <c t="s" r="U195" s="7">
        <v>80</v>
      </c>
      <c t="s" r="V195" s="7">
        <v>49</v>
      </c>
      <c t="s" r="W195" s="7">
        <v>50</v>
      </c>
      <c t="s" r="X195" s="7">
        <v>51</v>
      </c>
      <c t="s" r="Y195" s="7">
        <v>81</v>
      </c>
      <c r="Z195" s="8">
        <v>46049</v>
      </c>
      <c r="AA195" s="8">
        <v>46053</v>
      </c>
      <c r="AB195" s="7"/>
      <c r="AC195" s="7"/>
      <c t="b" r="AD195" s="7">
        <v>0</v>
      </c>
      <c r="AE195" s="7"/>
      <c r="AF195" s="7"/>
      <c r="AG195" s="7"/>
      <c r="AH195" s="11">
        <v>0</v>
      </c>
      <c r="AI195" s="11">
        <v>-1</v>
      </c>
    </row>
    <row r="196">
      <c t="s" r="A196" s="7">
        <v>70</v>
      </c>
      <c t="s" r="B196" s="7">
        <v>391</v>
      </c>
      <c r="C196" s="8"/>
      <c t="s" r="D196" s="8">
        <v>225</v>
      </c>
      <c t="s" r="E196" s="7">
        <v>99</v>
      </c>
      <c t="s" r="F196" s="7">
        <v>392</v>
      </c>
      <c t="s" r="G196" s="9">
        <v>85</v>
      </c>
      <c r="H196" s="10">
        <v>1</v>
      </c>
      <c t="s" r="I196" s="9">
        <v>54</v>
      </c>
      <c t="s" r="J196" s="9">
        <v>86</v>
      </c>
      <c t="s" r="K196" s="9">
        <v>87</v>
      </c>
      <c t="s" r="L196" s="9">
        <v>283</v>
      </c>
      <c t="s" r="M196" s="7">
        <v>77</v>
      </c>
      <c t="s" r="N196" s="9">
        <v>106</v>
      </c>
      <c t="s" r="O196" s="7">
        <v>106</v>
      </c>
      <c r="P196" s="11">
        <v>633819</v>
      </c>
      <c r="Q196" s="8">
        <v>46037</v>
      </c>
      <c t="s" r="R196" s="9">
        <v>45</v>
      </c>
      <c t="s" r="S196" s="7">
        <v>107</v>
      </c>
      <c t="s" r="T196" s="9">
        <v>56</v>
      </c>
      <c t="s" r="U196" s="7">
        <v>80</v>
      </c>
      <c t="s" r="V196" s="7">
        <v>49</v>
      </c>
      <c t="s" r="W196" s="7">
        <v>50</v>
      </c>
      <c t="s" r="X196" s="7">
        <v>51</v>
      </c>
      <c t="s" r="Y196" s="7">
        <v>81</v>
      </c>
      <c r="Z196" s="8">
        <v>46049</v>
      </c>
      <c r="AA196" s="8">
        <v>46053</v>
      </c>
      <c r="AB196" s="7"/>
      <c r="AC196" s="7"/>
      <c t="b" r="AD196" s="7">
        <v>0</v>
      </c>
      <c r="AE196" s="7"/>
      <c r="AF196" s="7"/>
      <c r="AG196" s="7"/>
      <c r="AH196" s="11">
        <v>0</v>
      </c>
      <c r="AI196" s="11">
        <v>-1</v>
      </c>
    </row>
    <row r="197">
      <c t="s" r="A197" s="7">
        <v>70</v>
      </c>
      <c t="s" r="B197" s="7">
        <v>391</v>
      </c>
      <c r="C197" s="8"/>
      <c t="s" r="D197" s="8">
        <v>225</v>
      </c>
      <c t="s" r="E197" s="7">
        <v>99</v>
      </c>
      <c t="s" r="F197" s="7">
        <v>392</v>
      </c>
      <c t="s" r="G197" s="9">
        <v>297</v>
      </c>
      <c r="H197" s="10">
        <v>1</v>
      </c>
      <c t="s" r="I197" s="9">
        <v>40</v>
      </c>
      <c t="s" r="J197" s="9">
        <v>214</v>
      </c>
      <c t="s" r="K197" s="9">
        <v>227</v>
      </c>
      <c t="s" r="L197" s="9">
        <v>36</v>
      </c>
      <c t="s" r="M197" s="7">
        <v>77</v>
      </c>
      <c t="s" r="N197" s="9">
        <v>106</v>
      </c>
      <c t="s" r="O197" s="7">
        <v>106</v>
      </c>
      <c r="P197" s="11">
        <v>633819</v>
      </c>
      <c r="Q197" s="8">
        <v>46037</v>
      </c>
      <c t="s" r="R197" s="9">
        <v>45</v>
      </c>
      <c t="s" r="S197" s="7">
        <v>107</v>
      </c>
      <c t="s" r="T197" s="9">
        <v>138</v>
      </c>
      <c t="s" r="U197" s="7">
        <v>80</v>
      </c>
      <c t="s" r="V197" s="7">
        <v>49</v>
      </c>
      <c t="s" r="W197" s="7">
        <v>50</v>
      </c>
      <c t="s" r="X197" s="7">
        <v>51</v>
      </c>
      <c t="s" r="Y197" s="7">
        <v>81</v>
      </c>
      <c r="Z197" s="8">
        <v>46049</v>
      </c>
      <c r="AA197" s="8">
        <v>46053</v>
      </c>
      <c r="AB197" s="7"/>
      <c r="AC197" s="7"/>
      <c t="b" r="AD197" s="7">
        <v>0</v>
      </c>
      <c r="AE197" s="7"/>
      <c r="AF197" s="7"/>
      <c r="AG197" s="7"/>
      <c r="AH197" s="11">
        <v>0</v>
      </c>
      <c r="AI197" s="11">
        <v>-1</v>
      </c>
    </row>
    <row r="198">
      <c t="s" r="A198" s="7">
        <v>70</v>
      </c>
      <c t="s" r="B198" s="7">
        <v>391</v>
      </c>
      <c r="C198" s="8"/>
      <c t="s" r="D198" s="8">
        <v>225</v>
      </c>
      <c t="s" r="E198" s="7">
        <v>99</v>
      </c>
      <c t="s" r="F198" s="7">
        <v>392</v>
      </c>
      <c t="s" r="G198" s="9">
        <v>93</v>
      </c>
      <c r="H198" s="10">
        <v>1</v>
      </c>
      <c t="s" r="I198" s="9">
        <v>54</v>
      </c>
      <c t="s" r="J198" s="9">
        <v>94</v>
      </c>
      <c t="s" r="K198" s="9">
        <v>95</v>
      </c>
      <c t="s" r="L198" s="9">
        <v>36</v>
      </c>
      <c t="s" r="M198" s="7">
        <v>77</v>
      </c>
      <c t="s" r="N198" s="9">
        <v>106</v>
      </c>
      <c t="s" r="O198" s="7">
        <v>106</v>
      </c>
      <c r="P198" s="11">
        <v>633819</v>
      </c>
      <c r="Q198" s="8">
        <v>46037</v>
      </c>
      <c t="s" r="R198" s="9">
        <v>45</v>
      </c>
      <c t="s" r="S198" s="7">
        <v>107</v>
      </c>
      <c t="s" r="T198" s="9">
        <v>56</v>
      </c>
      <c t="s" r="U198" s="7">
        <v>80</v>
      </c>
      <c t="s" r="V198" s="7">
        <v>49</v>
      </c>
      <c t="s" r="W198" s="7">
        <v>50</v>
      </c>
      <c t="s" r="X198" s="7">
        <v>51</v>
      </c>
      <c t="s" r="Y198" s="7">
        <v>81</v>
      </c>
      <c r="Z198" s="8">
        <v>46049</v>
      </c>
      <c r="AA198" s="8">
        <v>46053</v>
      </c>
      <c r="AB198" s="7"/>
      <c r="AC198" s="7"/>
      <c t="b" r="AD198" s="7">
        <v>0</v>
      </c>
      <c r="AE198" s="7"/>
      <c r="AF198" s="7"/>
      <c r="AG198" s="7"/>
      <c r="AH198" s="11">
        <v>0</v>
      </c>
      <c r="AI198" s="11">
        <v>-1</v>
      </c>
    </row>
    <row r="199">
      <c t="s" r="A199" s="7">
        <v>70</v>
      </c>
      <c t="s" r="B199" s="7">
        <v>391</v>
      </c>
      <c r="C199" s="8"/>
      <c t="s" r="D199" s="8">
        <v>225</v>
      </c>
      <c t="s" r="E199" s="7">
        <v>99</v>
      </c>
      <c t="s" r="F199" s="7">
        <v>392</v>
      </c>
      <c t="s" r="G199" s="9">
        <v>93</v>
      </c>
      <c r="H199" s="10">
        <v>1</v>
      </c>
      <c t="s" r="I199" s="9">
        <v>54</v>
      </c>
      <c t="s" r="J199" s="9">
        <v>94</v>
      </c>
      <c t="s" r="K199" s="9">
        <v>95</v>
      </c>
      <c t="s" r="L199" s="9">
        <v>36</v>
      </c>
      <c t="s" r="M199" s="7">
        <v>77</v>
      </c>
      <c t="s" r="N199" s="9">
        <v>106</v>
      </c>
      <c t="s" r="O199" s="7">
        <v>106</v>
      </c>
      <c r="P199" s="11">
        <v>633819</v>
      </c>
      <c r="Q199" s="8">
        <v>46037</v>
      </c>
      <c t="s" r="R199" s="9">
        <v>45</v>
      </c>
      <c t="s" r="S199" s="7">
        <v>107</v>
      </c>
      <c t="s" r="T199" s="9">
        <v>56</v>
      </c>
      <c t="s" r="U199" s="7">
        <v>80</v>
      </c>
      <c t="s" r="V199" s="7">
        <v>49</v>
      </c>
      <c t="s" r="W199" s="7">
        <v>50</v>
      </c>
      <c t="s" r="X199" s="7">
        <v>51</v>
      </c>
      <c t="s" r="Y199" s="7">
        <v>81</v>
      </c>
      <c r="Z199" s="8">
        <v>46049</v>
      </c>
      <c r="AA199" s="8">
        <v>46053</v>
      </c>
      <c r="AB199" s="7"/>
      <c r="AC199" s="7"/>
      <c t="b" r="AD199" s="7">
        <v>0</v>
      </c>
      <c r="AE199" s="7"/>
      <c r="AF199" s="7"/>
      <c r="AG199" s="7"/>
      <c r="AH199" s="11">
        <v>0</v>
      </c>
      <c r="AI199" s="11">
        <v>-1</v>
      </c>
    </row>
    <row r="200">
      <c t="s" r="A200" s="7">
        <v>70</v>
      </c>
      <c t="s" r="B200" s="7">
        <v>391</v>
      </c>
      <c r="C200" s="8"/>
      <c t="s" r="D200" s="8">
        <v>225</v>
      </c>
      <c t="s" r="E200" s="7">
        <v>99</v>
      </c>
      <c t="s" r="F200" s="7">
        <v>392</v>
      </c>
      <c t="s" r="G200" s="9">
        <v>284</v>
      </c>
      <c r="H200" s="10">
        <v>2</v>
      </c>
      <c t="s" r="I200" s="9">
        <v>40</v>
      </c>
      <c t="s" r="J200" s="9">
        <v>129</v>
      </c>
      <c t="s" r="K200" s="9">
        <v>230</v>
      </c>
      <c t="s" r="L200" s="9">
        <v>36</v>
      </c>
      <c t="s" r="M200" s="7">
        <v>77</v>
      </c>
      <c t="s" r="N200" s="9">
        <v>106</v>
      </c>
      <c t="s" r="O200" s="7">
        <v>106</v>
      </c>
      <c r="P200" s="11">
        <v>633819</v>
      </c>
      <c r="Q200" s="8">
        <v>46037</v>
      </c>
      <c t="s" r="R200" s="9">
        <v>45</v>
      </c>
      <c t="s" r="S200" s="7">
        <v>107</v>
      </c>
      <c t="s" r="T200" s="9">
        <v>47</v>
      </c>
      <c t="s" r="U200" s="7">
        <v>80</v>
      </c>
      <c t="s" r="V200" s="7">
        <v>49</v>
      </c>
      <c t="s" r="W200" s="7">
        <v>50</v>
      </c>
      <c t="s" r="X200" s="7">
        <v>51</v>
      </c>
      <c t="s" r="Y200" s="7">
        <v>81</v>
      </c>
      <c r="Z200" s="8">
        <v>46049</v>
      </c>
      <c r="AA200" s="8">
        <v>46053</v>
      </c>
      <c r="AB200" s="7"/>
      <c r="AC200" s="7"/>
      <c t="b" r="AD200" s="7">
        <v>0</v>
      </c>
      <c r="AE200" s="7"/>
      <c r="AF200" s="7"/>
      <c r="AG200" s="7"/>
      <c r="AH200" s="11">
        <v>0</v>
      </c>
      <c r="AI200" s="11">
        <v>-1</v>
      </c>
    </row>
    <row r="201">
      <c t="s" r="A201" s="7">
        <v>70</v>
      </c>
      <c t="s" r="B201" s="7">
        <v>393</v>
      </c>
      <c r="C201" s="8"/>
      <c t="s" r="D201" s="7">
        <v>394</v>
      </c>
      <c t="s" r="E201" s="7">
        <v>99</v>
      </c>
      <c t="s" r="F201" s="7">
        <v>310</v>
      </c>
      <c t="s" r="G201" s="9">
        <v>200</v>
      </c>
      <c r="H201" s="10">
        <v>2</v>
      </c>
      <c t="s" r="I201" s="9">
        <v>40</v>
      </c>
      <c t="s" r="J201" s="9">
        <v>201</v>
      </c>
      <c t="s" r="K201" s="9">
        <v>263</v>
      </c>
      <c t="s" r="L201" s="9">
        <v>36</v>
      </c>
      <c t="s" r="M201" s="7">
        <v>395</v>
      </c>
      <c t="s" r="N201" s="9">
        <v>132</v>
      </c>
      <c t="s" r="O201" s="7">
        <v>132</v>
      </c>
      <c r="P201" s="11">
        <v>633814</v>
      </c>
      <c r="Q201" s="8">
        <v>46037</v>
      </c>
      <c t="s" r="R201" s="9">
        <v>45</v>
      </c>
      <c t="s" r="S201" s="7">
        <v>107</v>
      </c>
      <c t="s" r="T201" s="9">
        <v>79</v>
      </c>
      <c t="s" r="U201" s="7">
        <v>80</v>
      </c>
      <c t="s" r="V201" s="7">
        <v>49</v>
      </c>
      <c t="s" r="W201" s="7">
        <v>50</v>
      </c>
      <c t="s" r="X201" s="7">
        <v>51</v>
      </c>
      <c t="s" r="Y201" s="7">
        <v>81</v>
      </c>
      <c r="Z201" s="8">
        <v>46049</v>
      </c>
      <c r="AA201" s="8">
        <v>46053</v>
      </c>
      <c r="AB201" s="7"/>
      <c r="AC201" s="7"/>
      <c t="b" r="AD201" s="7">
        <v>0</v>
      </c>
      <c r="AE201" s="7"/>
      <c r="AF201" s="7"/>
      <c r="AG201" s="7"/>
      <c r="AH201" s="11">
        <v>0</v>
      </c>
      <c r="AI201" s="11">
        <v>-1</v>
      </c>
    </row>
    <row r="202">
      <c t="s" r="A202" s="7">
        <v>70</v>
      </c>
      <c t="s" r="B202" s="7">
        <v>393</v>
      </c>
      <c r="C202" s="8"/>
      <c t="s" r="D202" s="7">
        <v>394</v>
      </c>
      <c t="s" r="E202" s="7">
        <v>99</v>
      </c>
      <c t="s" r="F202" s="7">
        <v>310</v>
      </c>
      <c t="s" r="G202" s="9">
        <v>396</v>
      </c>
      <c r="H202" s="10">
        <v>1</v>
      </c>
      <c t="s" r="I202" s="9">
        <v>40</v>
      </c>
      <c t="s" r="J202" s="9">
        <v>397</v>
      </c>
      <c t="s" r="K202" s="9">
        <v>398</v>
      </c>
      <c t="s" r="L202" s="9">
        <v>36</v>
      </c>
      <c t="s" r="M202" s="7">
        <v>395</v>
      </c>
      <c t="s" r="N202" s="9">
        <v>132</v>
      </c>
      <c t="s" r="O202" s="7">
        <v>132</v>
      </c>
      <c r="P202" s="11">
        <v>633814</v>
      </c>
      <c r="Q202" s="8">
        <v>46037</v>
      </c>
      <c t="s" r="R202" s="9">
        <v>45</v>
      </c>
      <c t="s" r="S202" s="7">
        <v>107</v>
      </c>
      <c t="s" r="T202" s="9">
        <v>60</v>
      </c>
      <c t="s" r="U202" s="7">
        <v>80</v>
      </c>
      <c t="s" r="V202" s="7">
        <v>49</v>
      </c>
      <c t="s" r="W202" s="7">
        <v>50</v>
      </c>
      <c t="s" r="X202" s="7">
        <v>51</v>
      </c>
      <c t="s" r="Y202" s="7">
        <v>81</v>
      </c>
      <c r="Z202" s="8">
        <v>46049</v>
      </c>
      <c r="AA202" s="8">
        <v>46053</v>
      </c>
      <c r="AB202" s="7"/>
      <c r="AC202" s="7"/>
      <c t="b" r="AD202" s="7">
        <v>0</v>
      </c>
      <c r="AE202" s="7"/>
      <c r="AF202" s="7"/>
      <c r="AG202" s="7"/>
      <c r="AH202" s="11">
        <v>0</v>
      </c>
      <c r="AI202" s="11">
        <v>-1</v>
      </c>
    </row>
    <row r="203">
      <c t="s" r="A203" s="7">
        <v>70</v>
      </c>
      <c t="s" r="B203" s="7">
        <v>393</v>
      </c>
      <c r="C203" s="8"/>
      <c t="s" r="D203" s="7">
        <v>394</v>
      </c>
      <c t="s" r="E203" s="7">
        <v>99</v>
      </c>
      <c t="s" r="F203" s="7">
        <v>310</v>
      </c>
      <c t="s" r="G203" s="9">
        <v>399</v>
      </c>
      <c r="H203" s="10">
        <v>1</v>
      </c>
      <c t="s" r="I203" s="9">
        <v>40</v>
      </c>
      <c t="s" r="J203" s="9">
        <v>400</v>
      </c>
      <c t="s" r="K203" s="9">
        <v>401</v>
      </c>
      <c t="s" r="L203" s="9">
        <v>36</v>
      </c>
      <c t="s" r="M203" s="7">
        <v>395</v>
      </c>
      <c t="s" r="N203" s="9">
        <v>132</v>
      </c>
      <c t="s" r="O203" s="7">
        <v>132</v>
      </c>
      <c r="P203" s="11">
        <v>633814</v>
      </c>
      <c r="Q203" s="8">
        <v>46037</v>
      </c>
      <c t="s" r="R203" s="9">
        <v>45</v>
      </c>
      <c t="s" r="S203" s="7">
        <v>107</v>
      </c>
      <c t="s" r="T203" s="9">
        <v>402</v>
      </c>
      <c t="s" r="U203" s="7">
        <v>80</v>
      </c>
      <c t="s" r="V203" s="7">
        <v>49</v>
      </c>
      <c t="s" r="W203" s="7">
        <v>50</v>
      </c>
      <c t="s" r="X203" s="7">
        <v>51</v>
      </c>
      <c t="s" r="Y203" s="7">
        <v>81</v>
      </c>
      <c r="Z203" s="8">
        <v>46049</v>
      </c>
      <c r="AA203" s="8">
        <v>46053</v>
      </c>
      <c r="AB203" s="7"/>
      <c r="AC203" s="7"/>
      <c t="b" r="AD203" s="7">
        <v>0</v>
      </c>
      <c r="AE203" s="7"/>
      <c r="AF203" s="7"/>
      <c r="AG203" s="7"/>
      <c r="AH203" s="11">
        <v>0</v>
      </c>
      <c r="AI203" s="11">
        <v>-1</v>
      </c>
    </row>
    <row r="204">
      <c t="s" r="A204" s="7">
        <v>70</v>
      </c>
      <c t="s" r="B204" s="7">
        <v>393</v>
      </c>
      <c r="C204" s="8"/>
      <c t="s" r="D204" s="7">
        <v>394</v>
      </c>
      <c t="s" r="E204" s="7">
        <v>99</v>
      </c>
      <c t="s" r="F204" s="7">
        <v>310</v>
      </c>
      <c t="s" r="G204" s="9">
        <v>197</v>
      </c>
      <c r="H204" s="10">
        <v>6</v>
      </c>
      <c t="s" r="I204" s="9">
        <v>54</v>
      </c>
      <c t="s" r="J204" s="9">
        <v>198</v>
      </c>
      <c t="s" r="K204" s="9">
        <v>198</v>
      </c>
      <c t="s" r="L204" s="9">
        <v>36</v>
      </c>
      <c t="s" r="M204" s="7">
        <v>395</v>
      </c>
      <c t="s" r="N204" s="9">
        <v>132</v>
      </c>
      <c t="s" r="O204" s="7">
        <v>132</v>
      </c>
      <c r="P204" s="11">
        <v>633814</v>
      </c>
      <c r="Q204" s="8">
        <v>46037</v>
      </c>
      <c t="s" r="R204" s="9">
        <v>45</v>
      </c>
      <c t="s" r="S204" s="7">
        <v>107</v>
      </c>
      <c t="s" r="T204" s="9">
        <v>56</v>
      </c>
      <c t="s" r="U204" s="7">
        <v>80</v>
      </c>
      <c t="s" r="V204" s="7">
        <v>49</v>
      </c>
      <c t="s" r="W204" s="7">
        <v>50</v>
      </c>
      <c t="s" r="X204" s="7">
        <v>51</v>
      </c>
      <c t="s" r="Y204" s="7">
        <v>81</v>
      </c>
      <c r="Z204" s="8">
        <v>46049</v>
      </c>
      <c r="AA204" s="8">
        <v>46053</v>
      </c>
      <c r="AB204" s="7"/>
      <c r="AC204" s="7"/>
      <c t="b" r="AD204" s="7">
        <v>0</v>
      </c>
      <c r="AE204" s="7"/>
      <c r="AF204" s="7"/>
      <c r="AG204" s="7"/>
      <c r="AH204" s="11">
        <v>0</v>
      </c>
      <c r="AI204" s="11">
        <v>-1</v>
      </c>
    </row>
    <row r="205">
      <c t="s" r="A205" s="7">
        <v>70</v>
      </c>
      <c t="s" r="B205" s="7">
        <v>393</v>
      </c>
      <c r="C205" s="8"/>
      <c t="s" r="D205" s="7">
        <v>394</v>
      </c>
      <c t="s" r="E205" s="7">
        <v>99</v>
      </c>
      <c t="s" r="F205" s="7">
        <v>310</v>
      </c>
      <c t="s" r="G205" s="9">
        <v>65</v>
      </c>
      <c r="H205" s="10">
        <v>6</v>
      </c>
      <c t="s" r="I205" s="9">
        <v>54</v>
      </c>
      <c t="s" r="J205" s="9">
        <v>403</v>
      </c>
      <c t="s" r="K205" s="9">
        <v>67</v>
      </c>
      <c t="s" r="L205" s="9">
        <v>36</v>
      </c>
      <c t="s" r="M205" s="7">
        <v>395</v>
      </c>
      <c t="s" r="N205" s="9">
        <v>132</v>
      </c>
      <c t="s" r="O205" s="7">
        <v>132</v>
      </c>
      <c r="P205" s="11">
        <v>633814</v>
      </c>
      <c r="Q205" s="8">
        <v>46037</v>
      </c>
      <c t="s" r="R205" s="9">
        <v>45</v>
      </c>
      <c t="s" r="S205" s="7">
        <v>107</v>
      </c>
      <c t="s" r="T205" s="9">
        <v>56</v>
      </c>
      <c t="s" r="U205" s="7">
        <v>80</v>
      </c>
      <c t="s" r="V205" s="7">
        <v>49</v>
      </c>
      <c t="s" r="W205" s="7">
        <v>50</v>
      </c>
      <c t="s" r="X205" s="7">
        <v>51</v>
      </c>
      <c t="s" r="Y205" s="7">
        <v>81</v>
      </c>
      <c r="Z205" s="8">
        <v>46049</v>
      </c>
      <c r="AA205" s="8">
        <v>46053</v>
      </c>
      <c r="AB205" s="7"/>
      <c r="AC205" s="7"/>
      <c t="b" r="AD205" s="7">
        <v>0</v>
      </c>
      <c r="AE205" s="7"/>
      <c r="AF205" s="7"/>
      <c r="AG205" s="7"/>
      <c r="AH205" s="11">
        <v>0</v>
      </c>
      <c r="AI205" s="11">
        <v>-1</v>
      </c>
    </row>
    <row r="206">
      <c t="s" r="A206" s="7">
        <v>70</v>
      </c>
      <c t="s" r="B206" s="7">
        <v>393</v>
      </c>
      <c r="C206" s="8"/>
      <c t="s" r="D206" s="7">
        <v>394</v>
      </c>
      <c t="s" r="E206" s="7">
        <v>99</v>
      </c>
      <c t="s" r="F206" s="7">
        <v>310</v>
      </c>
      <c t="s" r="G206" s="9">
        <v>404</v>
      </c>
      <c r="H206" s="10">
        <v>1</v>
      </c>
      <c t="s" r="I206" s="9">
        <v>40</v>
      </c>
      <c t="s" r="J206" s="9">
        <v>405</v>
      </c>
      <c t="s" r="K206" s="9">
        <v>406</v>
      </c>
      <c t="s" r="L206" s="9">
        <v>36</v>
      </c>
      <c t="s" r="M206" s="7">
        <v>395</v>
      </c>
      <c t="s" r="N206" s="9">
        <v>132</v>
      </c>
      <c t="s" r="O206" s="7">
        <v>132</v>
      </c>
      <c r="P206" s="11">
        <v>633814</v>
      </c>
      <c r="Q206" s="8">
        <v>46037</v>
      </c>
      <c t="s" r="R206" s="9">
        <v>45</v>
      </c>
      <c t="s" r="S206" s="7">
        <v>107</v>
      </c>
      <c t="s" r="T206" s="9">
        <v>64</v>
      </c>
      <c t="s" r="U206" s="7">
        <v>80</v>
      </c>
      <c t="s" r="V206" s="7">
        <v>49</v>
      </c>
      <c t="s" r="W206" s="7">
        <v>50</v>
      </c>
      <c t="s" r="X206" s="7">
        <v>51</v>
      </c>
      <c t="s" r="Y206" s="7">
        <v>81</v>
      </c>
      <c r="Z206" s="8">
        <v>46049</v>
      </c>
      <c r="AA206" s="8">
        <v>46053</v>
      </c>
      <c r="AB206" s="7"/>
      <c r="AC206" s="7"/>
      <c t="b" r="AD206" s="7">
        <v>0</v>
      </c>
      <c r="AE206" s="7"/>
      <c r="AF206" s="7"/>
      <c r="AG206" s="7"/>
      <c r="AH206" s="11">
        <v>0</v>
      </c>
      <c r="AI206" s="11">
        <v>-1</v>
      </c>
    </row>
    <row r="207">
      <c t="s" r="A207" s="7">
        <v>407</v>
      </c>
      <c t="s" r="B207" s="7">
        <v>36</v>
      </c>
      <c r="C207" s="8"/>
      <c t="s" r="D207" s="8">
        <v>225</v>
      </c>
      <c t="s" r="E207" s="7">
        <v>99</v>
      </c>
      <c t="s" r="F207" s="7">
        <v>408</v>
      </c>
      <c t="s" r="G207" s="9">
        <v>135</v>
      </c>
      <c r="H207" s="10">
        <v>1</v>
      </c>
      <c t="s" r="I207" s="9">
        <v>40</v>
      </c>
      <c t="s" r="J207" s="9">
        <v>136</v>
      </c>
      <c t="s" r="K207" s="9">
        <v>251</v>
      </c>
      <c t="s" r="L207" s="9">
        <v>36</v>
      </c>
      <c t="s" r="M207" s="7">
        <v>409</v>
      </c>
      <c t="s" r="N207" s="9">
        <v>44</v>
      </c>
      <c t="s" r="O207" s="7">
        <v>44</v>
      </c>
      <c r="P207" s="11">
        <v>633812</v>
      </c>
      <c r="Q207" s="8">
        <v>46037</v>
      </c>
      <c t="s" r="R207" s="9">
        <v>45</v>
      </c>
      <c t="s" r="S207" s="7">
        <v>107</v>
      </c>
      <c t="s" r="T207" s="9">
        <v>138</v>
      </c>
      <c t="s" r="U207" s="7">
        <v>80</v>
      </c>
      <c t="s" r="V207" s="7">
        <v>134</v>
      </c>
      <c t="s" r="W207" s="7">
        <v>50</v>
      </c>
      <c t="s" r="X207" s="7">
        <v>51</v>
      </c>
      <c t="s" r="Y207" s="7">
        <v>81</v>
      </c>
      <c r="Z207" s="8">
        <v>46049</v>
      </c>
      <c r="AA207" s="8">
        <v>46053</v>
      </c>
      <c r="AB207" s="7"/>
      <c r="AC207" s="7"/>
      <c t="b" r="AD207" s="7">
        <v>0</v>
      </c>
      <c r="AE207" s="7"/>
      <c r="AF207" s="7"/>
      <c r="AG207" s="7"/>
      <c r="AH207" s="11">
        <v>0</v>
      </c>
      <c r="AI207" s="11">
        <v>-1</v>
      </c>
    </row>
    <row r="208">
      <c t="s" r="A208" s="7">
        <v>407</v>
      </c>
      <c t="s" r="B208" s="7">
        <v>36</v>
      </c>
      <c r="C208" s="8"/>
      <c t="s" r="D208" s="8">
        <v>225</v>
      </c>
      <c t="s" r="E208" s="7">
        <v>99</v>
      </c>
      <c t="s" r="F208" s="7">
        <v>408</v>
      </c>
      <c t="s" r="G208" s="9">
        <v>410</v>
      </c>
      <c r="H208" s="10">
        <v>1</v>
      </c>
      <c t="s" r="I208" s="9">
        <v>40</v>
      </c>
      <c t="s" r="J208" s="9">
        <v>411</v>
      </c>
      <c t="s" r="K208" s="9">
        <v>412</v>
      </c>
      <c t="s" r="L208" s="9">
        <v>36</v>
      </c>
      <c t="s" r="M208" s="7">
        <v>409</v>
      </c>
      <c t="s" r="N208" s="9">
        <v>44</v>
      </c>
      <c t="s" r="O208" s="7">
        <v>44</v>
      </c>
      <c r="P208" s="11">
        <v>633812</v>
      </c>
      <c r="Q208" s="8">
        <v>46037</v>
      </c>
      <c t="s" r="R208" s="9">
        <v>45</v>
      </c>
      <c t="s" r="S208" s="7">
        <v>107</v>
      </c>
      <c t="s" r="T208" s="9">
        <v>60</v>
      </c>
      <c t="s" r="U208" s="7">
        <v>80</v>
      </c>
      <c t="s" r="V208" s="7">
        <v>134</v>
      </c>
      <c t="s" r="W208" s="7">
        <v>50</v>
      </c>
      <c t="s" r="X208" s="7">
        <v>51</v>
      </c>
      <c t="s" r="Y208" s="7">
        <v>81</v>
      </c>
      <c r="Z208" s="8">
        <v>46049</v>
      </c>
      <c r="AA208" s="8">
        <v>46053</v>
      </c>
      <c r="AB208" s="7"/>
      <c r="AC208" s="7"/>
      <c t="b" r="AD208" s="7">
        <v>0</v>
      </c>
      <c r="AE208" s="7"/>
      <c r="AF208" s="7"/>
      <c r="AG208" s="7"/>
      <c r="AH208" s="11">
        <v>0</v>
      </c>
      <c r="AI208" s="11">
        <v>-1</v>
      </c>
    </row>
    <row r="209">
      <c t="s" r="A209" s="7">
        <v>407</v>
      </c>
      <c t="s" r="B209" s="7">
        <v>36</v>
      </c>
      <c r="C209" s="8"/>
      <c t="s" r="D209" s="8">
        <v>225</v>
      </c>
      <c t="s" r="E209" s="7">
        <v>99</v>
      </c>
      <c t="s" r="F209" s="7">
        <v>408</v>
      </c>
      <c t="s" r="G209" s="9">
        <v>269</v>
      </c>
      <c r="H209" s="10">
        <v>2</v>
      </c>
      <c t="s" r="I209" s="9">
        <v>40</v>
      </c>
      <c t="s" r="J209" s="9">
        <v>270</v>
      </c>
      <c t="s" r="K209" s="9">
        <v>271</v>
      </c>
      <c t="s" r="L209" s="9">
        <v>36</v>
      </c>
      <c t="s" r="M209" s="7">
        <v>409</v>
      </c>
      <c t="s" r="N209" s="9">
        <v>44</v>
      </c>
      <c t="s" r="O209" s="7">
        <v>44</v>
      </c>
      <c r="P209" s="11">
        <v>633812</v>
      </c>
      <c r="Q209" s="8">
        <v>46037</v>
      </c>
      <c t="s" r="R209" s="9">
        <v>45</v>
      </c>
      <c t="s" r="S209" s="7">
        <v>107</v>
      </c>
      <c t="s" r="T209" s="9">
        <v>47</v>
      </c>
      <c t="s" r="U209" s="7">
        <v>80</v>
      </c>
      <c t="s" r="V209" s="7">
        <v>134</v>
      </c>
      <c t="s" r="W209" s="7">
        <v>50</v>
      </c>
      <c t="s" r="X209" s="7">
        <v>51</v>
      </c>
      <c t="s" r="Y209" s="7">
        <v>81</v>
      </c>
      <c r="Z209" s="8">
        <v>46049</v>
      </c>
      <c r="AA209" s="8">
        <v>46053</v>
      </c>
      <c r="AB209" s="7"/>
      <c r="AC209" s="7"/>
      <c t="b" r="AD209" s="7">
        <v>0</v>
      </c>
      <c r="AE209" s="7"/>
      <c r="AF209" s="7"/>
      <c r="AG209" s="7"/>
      <c r="AH209" s="11">
        <v>0</v>
      </c>
      <c r="AI209" s="11">
        <v>-1</v>
      </c>
    </row>
    <row r="210">
      <c t="s" r="A210" s="7">
        <v>407</v>
      </c>
      <c t="s" r="B210" s="7">
        <v>36</v>
      </c>
      <c r="C210" s="8"/>
      <c t="s" r="D210" s="8">
        <v>225</v>
      </c>
      <c t="s" r="E210" s="7">
        <v>99</v>
      </c>
      <c t="s" r="F210" s="7">
        <v>408</v>
      </c>
      <c t="s" r="G210" s="9">
        <v>413</v>
      </c>
      <c r="H210" s="10">
        <v>4</v>
      </c>
      <c t="s" r="I210" s="9">
        <v>54</v>
      </c>
      <c t="s" r="J210" s="9">
        <v>414</v>
      </c>
      <c t="s" r="K210" s="9">
        <v>415</v>
      </c>
      <c t="s" r="L210" s="9">
        <v>416</v>
      </c>
      <c t="s" r="M210" s="7">
        <v>409</v>
      </c>
      <c t="s" r="N210" s="9">
        <v>44</v>
      </c>
      <c t="s" r="O210" s="7">
        <v>44</v>
      </c>
      <c r="P210" s="11">
        <v>633812</v>
      </c>
      <c r="Q210" s="8">
        <v>46037</v>
      </c>
      <c t="s" r="R210" s="9">
        <v>45</v>
      </c>
      <c t="s" r="S210" s="7">
        <v>107</v>
      </c>
      <c t="s" r="T210" s="9">
        <v>56</v>
      </c>
      <c t="s" r="U210" s="7">
        <v>80</v>
      </c>
      <c t="s" r="V210" s="7">
        <v>134</v>
      </c>
      <c t="s" r="W210" s="7">
        <v>50</v>
      </c>
      <c t="s" r="X210" s="7">
        <v>51</v>
      </c>
      <c t="s" r="Y210" s="7">
        <v>81</v>
      </c>
      <c r="Z210" s="8">
        <v>46049</v>
      </c>
      <c r="AA210" s="8">
        <v>46053</v>
      </c>
      <c r="AB210" s="7"/>
      <c r="AC210" s="7"/>
      <c t="b" r="AD210" s="7">
        <v>0</v>
      </c>
      <c r="AE210" s="7"/>
      <c r="AF210" s="7"/>
      <c r="AG210" s="7"/>
      <c r="AH210" s="11">
        <v>0</v>
      </c>
      <c r="AI210" s="11">
        <v>-1</v>
      </c>
    </row>
    <row r="211">
      <c t="s" r="A211" s="7">
        <v>407</v>
      </c>
      <c t="s" r="B211" s="7">
        <v>36</v>
      </c>
      <c r="C211" s="8"/>
      <c t="s" r="D211" s="8">
        <v>225</v>
      </c>
      <c t="s" r="E211" s="7">
        <v>99</v>
      </c>
      <c t="s" r="F211" s="7">
        <v>408</v>
      </c>
      <c t="s" r="G211" s="9">
        <v>410</v>
      </c>
      <c r="H211" s="10">
        <v>12</v>
      </c>
      <c t="s" r="I211" s="9">
        <v>40</v>
      </c>
      <c t="s" r="J211" s="9">
        <v>411</v>
      </c>
      <c t="s" r="K211" s="9">
        <v>417</v>
      </c>
      <c t="s" r="L211" s="9">
        <v>36</v>
      </c>
      <c t="s" r="M211" s="7">
        <v>409</v>
      </c>
      <c t="s" r="N211" s="9">
        <v>44</v>
      </c>
      <c t="s" r="O211" s="7">
        <v>44</v>
      </c>
      <c r="P211" s="11">
        <v>633812</v>
      </c>
      <c r="Q211" s="8">
        <v>46037</v>
      </c>
      <c t="s" r="R211" s="9">
        <v>45</v>
      </c>
      <c t="s" r="S211" s="7">
        <v>107</v>
      </c>
      <c t="s" r="T211" s="9">
        <v>60</v>
      </c>
      <c t="s" r="U211" s="7">
        <v>80</v>
      </c>
      <c t="s" r="V211" s="7">
        <v>134</v>
      </c>
      <c t="s" r="W211" s="7">
        <v>50</v>
      </c>
      <c t="s" r="X211" s="7">
        <v>51</v>
      </c>
      <c t="s" r="Y211" s="7">
        <v>81</v>
      </c>
      <c r="Z211" s="8">
        <v>46049</v>
      </c>
      <c r="AA211" s="8">
        <v>46053</v>
      </c>
      <c r="AB211" s="7"/>
      <c r="AC211" s="7"/>
      <c t="b" r="AD211" s="7">
        <v>0</v>
      </c>
      <c r="AE211" s="7"/>
      <c r="AF211" s="7"/>
      <c r="AG211" s="7"/>
      <c r="AH211" s="11">
        <v>0</v>
      </c>
      <c r="AI211" s="11">
        <v>-1</v>
      </c>
    </row>
    <row r="212">
      <c t="s" r="A212" s="7">
        <v>407</v>
      </c>
      <c t="s" r="B212" s="7">
        <v>36</v>
      </c>
      <c r="C212" s="8"/>
      <c t="s" r="D212" s="8">
        <v>225</v>
      </c>
      <c t="s" r="E212" s="7">
        <v>99</v>
      </c>
      <c t="s" r="F212" s="7">
        <v>408</v>
      </c>
      <c t="s" r="G212" s="9">
        <v>418</v>
      </c>
      <c r="H212" s="10">
        <v>3</v>
      </c>
      <c t="s" r="I212" s="9">
        <v>54</v>
      </c>
      <c t="s" r="J212" s="9">
        <v>419</v>
      </c>
      <c t="s" r="K212" s="9">
        <v>420</v>
      </c>
      <c t="s" r="L212" s="9">
        <v>363</v>
      </c>
      <c t="s" r="M212" s="7">
        <v>409</v>
      </c>
      <c t="s" r="N212" s="9">
        <v>44</v>
      </c>
      <c t="s" r="O212" s="7">
        <v>44</v>
      </c>
      <c r="P212" s="11">
        <v>633812</v>
      </c>
      <c r="Q212" s="8">
        <v>46037</v>
      </c>
      <c t="s" r="R212" s="9">
        <v>45</v>
      </c>
      <c t="s" r="S212" s="7">
        <v>107</v>
      </c>
      <c t="s" r="T212" s="9">
        <v>56</v>
      </c>
      <c t="s" r="U212" s="7">
        <v>80</v>
      </c>
      <c t="s" r="V212" s="7">
        <v>134</v>
      </c>
      <c t="s" r="W212" s="7">
        <v>50</v>
      </c>
      <c t="s" r="X212" s="7">
        <v>51</v>
      </c>
      <c t="s" r="Y212" s="7">
        <v>81</v>
      </c>
      <c r="Z212" s="8">
        <v>46049</v>
      </c>
      <c r="AA212" s="8">
        <v>46053</v>
      </c>
      <c r="AB212" s="7"/>
      <c r="AC212" s="7"/>
      <c t="b" r="AD212" s="7">
        <v>0</v>
      </c>
      <c r="AE212" s="7"/>
      <c r="AF212" s="7"/>
      <c r="AG212" s="7"/>
      <c r="AH212" s="11">
        <v>0</v>
      </c>
      <c r="AI212" s="11">
        <v>-1</v>
      </c>
    </row>
    <row r="213">
      <c t="s" r="A213" s="7">
        <v>407</v>
      </c>
      <c t="s" r="B213" s="7">
        <v>36</v>
      </c>
      <c r="C213" s="8"/>
      <c t="s" r="D213" s="8">
        <v>225</v>
      </c>
      <c t="s" r="E213" s="7">
        <v>99</v>
      </c>
      <c t="s" r="F213" s="7">
        <v>408</v>
      </c>
      <c t="s" r="G213" s="9">
        <v>204</v>
      </c>
      <c r="H213" s="10">
        <v>1</v>
      </c>
      <c t="s" r="I213" s="9">
        <v>40</v>
      </c>
      <c t="s" r="J213" s="9">
        <v>205</v>
      </c>
      <c t="s" r="K213" s="9">
        <v>421</v>
      </c>
      <c t="s" r="L213" s="9">
        <v>36</v>
      </c>
      <c t="s" r="M213" s="7">
        <v>409</v>
      </c>
      <c t="s" r="N213" s="9">
        <v>44</v>
      </c>
      <c t="s" r="O213" s="7">
        <v>44</v>
      </c>
      <c r="P213" s="11">
        <v>633812</v>
      </c>
      <c r="Q213" s="8">
        <v>46037</v>
      </c>
      <c t="s" r="R213" s="9">
        <v>45</v>
      </c>
      <c t="s" r="S213" s="7">
        <v>107</v>
      </c>
      <c t="s" r="T213" s="9">
        <v>142</v>
      </c>
      <c t="s" r="U213" s="7">
        <v>80</v>
      </c>
      <c t="s" r="V213" s="7">
        <v>134</v>
      </c>
      <c t="s" r="W213" s="7">
        <v>50</v>
      </c>
      <c t="s" r="X213" s="7">
        <v>51</v>
      </c>
      <c t="s" r="Y213" s="7">
        <v>81</v>
      </c>
      <c r="Z213" s="8">
        <v>46049</v>
      </c>
      <c r="AA213" s="8">
        <v>46053</v>
      </c>
      <c r="AB213" s="7"/>
      <c r="AC213" s="7"/>
      <c t="b" r="AD213" s="7">
        <v>0</v>
      </c>
      <c r="AE213" s="7"/>
      <c r="AF213" s="7"/>
      <c r="AG213" s="7"/>
      <c r="AH213" s="11">
        <v>0</v>
      </c>
      <c r="AI213" s="11">
        <v>-1</v>
      </c>
    </row>
    <row r="214">
      <c t="s" r="A214" s="7">
        <v>407</v>
      </c>
      <c t="s" r="B214" s="7">
        <v>36</v>
      </c>
      <c r="C214" s="8"/>
      <c t="s" r="D214" s="8">
        <v>225</v>
      </c>
      <c t="s" r="E214" s="7">
        <v>99</v>
      </c>
      <c t="s" r="F214" s="7">
        <v>408</v>
      </c>
      <c t="s" r="G214" s="9">
        <v>422</v>
      </c>
      <c r="H214" s="10">
        <v>1</v>
      </c>
      <c t="s" r="I214" s="9">
        <v>40</v>
      </c>
      <c t="s" r="J214" s="9">
        <v>423</v>
      </c>
      <c t="s" r="K214" s="9">
        <v>424</v>
      </c>
      <c t="s" r="L214" s="9">
        <v>36</v>
      </c>
      <c t="s" r="M214" s="7">
        <v>409</v>
      </c>
      <c t="s" r="N214" s="9">
        <v>44</v>
      </c>
      <c t="s" r="O214" s="7">
        <v>44</v>
      </c>
      <c r="P214" s="11">
        <v>633812</v>
      </c>
      <c r="Q214" s="8">
        <v>46037</v>
      </c>
      <c t="s" r="R214" s="9">
        <v>45</v>
      </c>
      <c t="s" r="S214" s="7">
        <v>107</v>
      </c>
      <c t="s" r="T214" s="9">
        <v>425</v>
      </c>
      <c t="s" r="U214" s="7">
        <v>80</v>
      </c>
      <c t="s" r="V214" s="7">
        <v>134</v>
      </c>
      <c t="s" r="W214" s="7">
        <v>50</v>
      </c>
      <c t="s" r="X214" s="7">
        <v>51</v>
      </c>
      <c t="s" r="Y214" s="7">
        <v>81</v>
      </c>
      <c r="Z214" s="8">
        <v>46049</v>
      </c>
      <c r="AA214" s="8">
        <v>46053</v>
      </c>
      <c r="AB214" s="7"/>
      <c r="AC214" s="7"/>
      <c t="b" r="AD214" s="7">
        <v>0</v>
      </c>
      <c r="AE214" s="7"/>
      <c r="AF214" s="7"/>
      <c r="AG214" s="7"/>
      <c r="AH214" s="11">
        <v>0</v>
      </c>
      <c r="AI214" s="11">
        <v>-1</v>
      </c>
    </row>
    <row r="215">
      <c t="s" r="A215" s="7">
        <v>407</v>
      </c>
      <c t="s" r="B215" s="7">
        <v>36</v>
      </c>
      <c r="C215" s="8"/>
      <c t="s" r="D215" s="8">
        <v>225</v>
      </c>
      <c t="s" r="E215" s="7">
        <v>99</v>
      </c>
      <c t="s" r="F215" s="7">
        <v>408</v>
      </c>
      <c t="s" r="G215" s="9">
        <v>256</v>
      </c>
      <c r="H215" s="10">
        <v>1</v>
      </c>
      <c t="s" r="I215" s="9">
        <v>40</v>
      </c>
      <c t="s" r="J215" s="9">
        <v>257</v>
      </c>
      <c t="s" r="K215" s="9">
        <v>426</v>
      </c>
      <c t="s" r="L215" s="9">
        <v>36</v>
      </c>
      <c t="s" r="M215" s="7">
        <v>409</v>
      </c>
      <c t="s" r="N215" s="9">
        <v>44</v>
      </c>
      <c t="s" r="O215" s="7">
        <v>44</v>
      </c>
      <c r="P215" s="11">
        <v>633812</v>
      </c>
      <c r="Q215" s="8">
        <v>46037</v>
      </c>
      <c t="s" r="R215" s="9">
        <v>45</v>
      </c>
      <c t="s" r="S215" s="7">
        <v>107</v>
      </c>
      <c t="s" r="T215" s="9">
        <v>259</v>
      </c>
      <c t="s" r="U215" s="7">
        <v>80</v>
      </c>
      <c t="s" r="V215" s="7">
        <v>134</v>
      </c>
      <c t="s" r="W215" s="7">
        <v>50</v>
      </c>
      <c t="s" r="X215" s="7">
        <v>51</v>
      </c>
      <c t="s" r="Y215" s="7">
        <v>81</v>
      </c>
      <c r="Z215" s="8">
        <v>46049</v>
      </c>
      <c r="AA215" s="8">
        <v>46053</v>
      </c>
      <c r="AB215" s="7"/>
      <c r="AC215" s="7"/>
      <c t="b" r="AD215" s="7">
        <v>0</v>
      </c>
      <c r="AE215" s="7"/>
      <c r="AF215" s="7"/>
      <c r="AG215" s="7"/>
      <c r="AH215" s="11">
        <v>0</v>
      </c>
      <c r="AI215" s="11">
        <v>-1</v>
      </c>
    </row>
    <row r="216">
      <c t="s" r="A216" s="7">
        <v>407</v>
      </c>
      <c t="s" r="B216" s="7">
        <v>36</v>
      </c>
      <c r="C216" s="8"/>
      <c t="s" r="D216" s="8">
        <v>225</v>
      </c>
      <c t="s" r="E216" s="7">
        <v>99</v>
      </c>
      <c t="s" r="F216" s="7">
        <v>408</v>
      </c>
      <c t="s" r="G216" s="9">
        <v>427</v>
      </c>
      <c r="H216" s="10">
        <v>8</v>
      </c>
      <c t="s" r="I216" s="9">
        <v>40</v>
      </c>
      <c t="s" r="J216" s="9">
        <v>428</v>
      </c>
      <c t="s" r="K216" s="9">
        <v>429</v>
      </c>
      <c t="s" r="L216" s="9">
        <v>36</v>
      </c>
      <c t="s" r="M216" s="7">
        <v>409</v>
      </c>
      <c t="s" r="N216" s="9">
        <v>44</v>
      </c>
      <c t="s" r="O216" s="7">
        <v>44</v>
      </c>
      <c r="P216" s="11">
        <v>633812</v>
      </c>
      <c r="Q216" s="8">
        <v>46037</v>
      </c>
      <c t="s" r="R216" s="9">
        <v>45</v>
      </c>
      <c t="s" r="S216" s="7">
        <v>107</v>
      </c>
      <c t="s" r="T216" s="9">
        <v>47</v>
      </c>
      <c t="s" r="U216" s="7">
        <v>80</v>
      </c>
      <c t="s" r="V216" s="7">
        <v>134</v>
      </c>
      <c t="s" r="W216" s="7">
        <v>50</v>
      </c>
      <c t="s" r="X216" s="7">
        <v>51</v>
      </c>
      <c t="s" r="Y216" s="7">
        <v>81</v>
      </c>
      <c r="Z216" s="8">
        <v>46049</v>
      </c>
      <c r="AA216" s="8">
        <v>46053</v>
      </c>
      <c r="AB216" s="7"/>
      <c r="AC216" s="7"/>
      <c t="b" r="AD216" s="7">
        <v>0</v>
      </c>
      <c r="AE216" s="7"/>
      <c r="AF216" s="7"/>
      <c r="AG216" s="7"/>
      <c r="AH216" s="11">
        <v>0</v>
      </c>
      <c r="AI216" s="11">
        <v>-1</v>
      </c>
    </row>
    <row r="217">
      <c t="s" r="A217" s="7">
        <v>407</v>
      </c>
      <c t="s" r="B217" s="7">
        <v>36</v>
      </c>
      <c r="C217" s="8"/>
      <c t="s" r="D217" s="8">
        <v>225</v>
      </c>
      <c t="s" r="E217" s="7">
        <v>99</v>
      </c>
      <c t="s" r="F217" s="7">
        <v>408</v>
      </c>
      <c t="s" r="G217" s="9">
        <v>430</v>
      </c>
      <c r="H217" s="10">
        <v>2</v>
      </c>
      <c t="s" r="I217" s="9">
        <v>40</v>
      </c>
      <c t="s" r="J217" s="9">
        <v>431</v>
      </c>
      <c t="s" r="K217" s="9">
        <v>432</v>
      </c>
      <c t="s" r="L217" s="9">
        <v>36</v>
      </c>
      <c t="s" r="M217" s="7">
        <v>409</v>
      </c>
      <c t="s" r="N217" s="9">
        <v>44</v>
      </c>
      <c t="s" r="O217" s="7">
        <v>44</v>
      </c>
      <c r="P217" s="11">
        <v>633812</v>
      </c>
      <c r="Q217" s="8">
        <v>46037</v>
      </c>
      <c t="s" r="R217" s="9">
        <v>45</v>
      </c>
      <c t="s" r="S217" s="7">
        <v>107</v>
      </c>
      <c t="s" r="T217" s="9">
        <v>350</v>
      </c>
      <c t="s" r="U217" s="7">
        <v>80</v>
      </c>
      <c t="s" r="V217" s="7">
        <v>134</v>
      </c>
      <c t="s" r="W217" s="7">
        <v>50</v>
      </c>
      <c t="s" r="X217" s="7">
        <v>51</v>
      </c>
      <c t="s" r="Y217" s="7">
        <v>81</v>
      </c>
      <c r="Z217" s="8">
        <v>46049</v>
      </c>
      <c r="AA217" s="8">
        <v>46053</v>
      </c>
      <c r="AB217" s="7"/>
      <c r="AC217" s="7"/>
      <c t="b" r="AD217" s="7">
        <v>0</v>
      </c>
      <c r="AE217" s="7"/>
      <c r="AF217" s="7"/>
      <c r="AG217" s="7"/>
      <c r="AH217" s="11">
        <v>0</v>
      </c>
      <c r="AI217" s="11">
        <v>-1</v>
      </c>
    </row>
    <row r="218">
      <c t="s" r="A218" s="7">
        <v>407</v>
      </c>
      <c t="s" r="B218" s="7">
        <v>36</v>
      </c>
      <c r="C218" s="8"/>
      <c t="s" r="D218" s="8">
        <v>225</v>
      </c>
      <c t="s" r="E218" s="7">
        <v>99</v>
      </c>
      <c t="s" r="F218" s="7">
        <v>408</v>
      </c>
      <c t="s" r="G218" s="9">
        <v>143</v>
      </c>
      <c r="H218" s="10">
        <v>1</v>
      </c>
      <c t="s" r="I218" s="9">
        <v>54</v>
      </c>
      <c t="s" r="J218" s="9">
        <v>144</v>
      </c>
      <c t="s" r="K218" s="9">
        <v>145</v>
      </c>
      <c t="s" r="L218" s="9">
        <v>146</v>
      </c>
      <c t="s" r="M218" s="7">
        <v>409</v>
      </c>
      <c t="s" r="N218" s="9">
        <v>44</v>
      </c>
      <c t="s" r="O218" s="7">
        <v>44</v>
      </c>
      <c r="P218" s="11">
        <v>633812</v>
      </c>
      <c r="Q218" s="8">
        <v>46037</v>
      </c>
      <c t="s" r="R218" s="9">
        <v>45</v>
      </c>
      <c t="s" r="S218" s="7">
        <v>107</v>
      </c>
      <c t="s" r="T218" s="9">
        <v>56</v>
      </c>
      <c t="s" r="U218" s="7">
        <v>80</v>
      </c>
      <c t="s" r="V218" s="7">
        <v>134</v>
      </c>
      <c t="s" r="W218" s="7">
        <v>50</v>
      </c>
      <c t="s" r="X218" s="7">
        <v>51</v>
      </c>
      <c t="s" r="Y218" s="7">
        <v>81</v>
      </c>
      <c r="Z218" s="8">
        <v>46049</v>
      </c>
      <c r="AA218" s="8">
        <v>46053</v>
      </c>
      <c r="AB218" s="7"/>
      <c r="AC218" s="7"/>
      <c t="b" r="AD218" s="7">
        <v>0</v>
      </c>
      <c r="AE218" s="7"/>
      <c r="AF218" s="7"/>
      <c r="AG218" s="7"/>
      <c r="AH218" s="11">
        <v>0</v>
      </c>
      <c r="AI218" s="11">
        <v>-1</v>
      </c>
    </row>
    <row r="219">
      <c t="s" r="A219" s="7">
        <v>407</v>
      </c>
      <c t="s" r="B219" s="7">
        <v>36</v>
      </c>
      <c r="C219" s="8"/>
      <c t="s" r="D219" s="8">
        <v>225</v>
      </c>
      <c t="s" r="E219" s="7">
        <v>99</v>
      </c>
      <c t="s" r="F219" s="7">
        <v>408</v>
      </c>
      <c t="s" r="G219" s="9">
        <v>269</v>
      </c>
      <c r="H219" s="10">
        <v>4</v>
      </c>
      <c t="s" r="I219" s="9">
        <v>40</v>
      </c>
      <c t="s" r="J219" s="9">
        <v>270</v>
      </c>
      <c t="s" r="K219" s="9">
        <v>271</v>
      </c>
      <c t="s" r="L219" s="9">
        <v>36</v>
      </c>
      <c t="s" r="M219" s="7">
        <v>409</v>
      </c>
      <c t="s" r="N219" s="9">
        <v>44</v>
      </c>
      <c t="s" r="O219" s="7">
        <v>44</v>
      </c>
      <c r="P219" s="11">
        <v>633812</v>
      </c>
      <c r="Q219" s="8">
        <v>46037</v>
      </c>
      <c t="s" r="R219" s="9">
        <v>45</v>
      </c>
      <c t="s" r="S219" s="7">
        <v>107</v>
      </c>
      <c t="s" r="T219" s="9">
        <v>47</v>
      </c>
      <c t="s" r="U219" s="7">
        <v>80</v>
      </c>
      <c t="s" r="V219" s="7">
        <v>134</v>
      </c>
      <c t="s" r="W219" s="7">
        <v>50</v>
      </c>
      <c t="s" r="X219" s="7">
        <v>51</v>
      </c>
      <c t="s" r="Y219" s="7">
        <v>81</v>
      </c>
      <c r="Z219" s="8">
        <v>46049</v>
      </c>
      <c r="AA219" s="8">
        <v>46053</v>
      </c>
      <c r="AB219" s="7"/>
      <c r="AC219" s="7"/>
      <c t="b" r="AD219" s="7">
        <v>0</v>
      </c>
      <c r="AE219" s="7"/>
      <c r="AF219" s="7"/>
      <c r="AG219" s="7"/>
      <c r="AH219" s="11">
        <v>0</v>
      </c>
      <c r="AI219" s="11">
        <v>-1</v>
      </c>
    </row>
    <row r="220">
      <c t="s" r="A220" s="7">
        <v>407</v>
      </c>
      <c t="s" r="B220" s="7">
        <v>36</v>
      </c>
      <c r="C220" s="8"/>
      <c t="s" r="D220" s="8">
        <v>225</v>
      </c>
      <c t="s" r="E220" s="7">
        <v>99</v>
      </c>
      <c t="s" r="F220" s="7">
        <v>408</v>
      </c>
      <c t="s" r="G220" s="9">
        <v>153</v>
      </c>
      <c r="H220" s="10">
        <v>1</v>
      </c>
      <c t="s" r="I220" s="9">
        <v>54</v>
      </c>
      <c t="s" r="J220" s="9">
        <v>154</v>
      </c>
      <c t="s" r="K220" s="9">
        <v>155</v>
      </c>
      <c t="s" r="L220" s="9">
        <v>156</v>
      </c>
      <c t="s" r="M220" s="7">
        <v>409</v>
      </c>
      <c t="s" r="N220" s="9">
        <v>44</v>
      </c>
      <c t="s" r="O220" s="7">
        <v>44</v>
      </c>
      <c r="P220" s="11">
        <v>633812</v>
      </c>
      <c r="Q220" s="8">
        <v>46037</v>
      </c>
      <c t="s" r="R220" s="9">
        <v>45</v>
      </c>
      <c t="s" r="S220" s="7">
        <v>107</v>
      </c>
      <c t="s" r="T220" s="9">
        <v>56</v>
      </c>
      <c t="s" r="U220" s="7">
        <v>80</v>
      </c>
      <c t="s" r="V220" s="7">
        <v>134</v>
      </c>
      <c t="s" r="W220" s="7">
        <v>50</v>
      </c>
      <c t="s" r="X220" s="7">
        <v>51</v>
      </c>
      <c t="s" r="Y220" s="7">
        <v>81</v>
      </c>
      <c r="Z220" s="8">
        <v>46049</v>
      </c>
      <c r="AA220" s="8">
        <v>46053</v>
      </c>
      <c r="AB220" s="7"/>
      <c r="AC220" s="7"/>
      <c t="b" r="AD220" s="7">
        <v>0</v>
      </c>
      <c r="AE220" s="7"/>
      <c r="AF220" s="7"/>
      <c r="AG220" s="7"/>
      <c r="AH220" s="11">
        <v>0</v>
      </c>
      <c r="AI220" s="11">
        <v>-1</v>
      </c>
    </row>
    <row r="221">
      <c t="s" r="A221" s="7">
        <v>407</v>
      </c>
      <c t="s" r="B221" s="7">
        <v>36</v>
      </c>
      <c r="C221" s="8"/>
      <c t="s" r="D221" s="8">
        <v>225</v>
      </c>
      <c t="s" r="E221" s="7">
        <v>99</v>
      </c>
      <c t="s" r="F221" s="7">
        <v>408</v>
      </c>
      <c t="s" r="G221" s="9">
        <v>418</v>
      </c>
      <c r="H221" s="10">
        <v>2</v>
      </c>
      <c t="s" r="I221" s="9">
        <v>54</v>
      </c>
      <c t="s" r="J221" s="9">
        <v>419</v>
      </c>
      <c t="s" r="K221" s="9">
        <v>420</v>
      </c>
      <c t="s" r="L221" s="9">
        <v>433</v>
      </c>
      <c t="s" r="M221" s="7">
        <v>409</v>
      </c>
      <c t="s" r="N221" s="9">
        <v>44</v>
      </c>
      <c t="s" r="O221" s="7">
        <v>44</v>
      </c>
      <c r="P221" s="11">
        <v>633812</v>
      </c>
      <c r="Q221" s="8">
        <v>46037</v>
      </c>
      <c t="s" r="R221" s="9">
        <v>45</v>
      </c>
      <c t="s" r="S221" s="7">
        <v>107</v>
      </c>
      <c t="s" r="T221" s="9">
        <v>56</v>
      </c>
      <c t="s" r="U221" s="7">
        <v>80</v>
      </c>
      <c t="s" r="V221" s="7">
        <v>134</v>
      </c>
      <c t="s" r="W221" s="7">
        <v>50</v>
      </c>
      <c t="s" r="X221" s="7">
        <v>51</v>
      </c>
      <c t="s" r="Y221" s="7">
        <v>81</v>
      </c>
      <c r="Z221" s="8">
        <v>46049</v>
      </c>
      <c r="AA221" s="8">
        <v>46053</v>
      </c>
      <c r="AB221" s="7"/>
      <c r="AC221" s="7"/>
      <c t="b" r="AD221" s="7">
        <v>0</v>
      </c>
      <c r="AE221" s="7"/>
      <c r="AF221" s="7"/>
      <c r="AG221" s="7"/>
      <c r="AH221" s="11">
        <v>0</v>
      </c>
      <c r="AI221" s="11">
        <v>-1</v>
      </c>
    </row>
    <row r="222">
      <c t="s" r="A222" s="7">
        <v>407</v>
      </c>
      <c t="s" r="B222" s="7">
        <v>36</v>
      </c>
      <c r="C222" s="8"/>
      <c t="s" r="D222" s="8">
        <v>225</v>
      </c>
      <c t="s" r="E222" s="7">
        <v>99</v>
      </c>
      <c t="s" r="F222" s="7">
        <v>408</v>
      </c>
      <c t="s" r="G222" s="9">
        <v>352</v>
      </c>
      <c r="H222" s="10">
        <v>6</v>
      </c>
      <c t="s" r="I222" s="9">
        <v>54</v>
      </c>
      <c t="s" r="J222" s="9">
        <v>353</v>
      </c>
      <c t="s" r="K222" s="9">
        <v>354</v>
      </c>
      <c t="s" r="L222" s="9">
        <v>36</v>
      </c>
      <c t="s" r="M222" s="7">
        <v>409</v>
      </c>
      <c t="s" r="N222" s="9">
        <v>44</v>
      </c>
      <c t="s" r="O222" s="7">
        <v>44</v>
      </c>
      <c r="P222" s="11">
        <v>633812</v>
      </c>
      <c r="Q222" s="8">
        <v>46037</v>
      </c>
      <c t="s" r="R222" s="9">
        <v>45</v>
      </c>
      <c t="s" r="S222" s="7">
        <v>107</v>
      </c>
      <c t="s" r="T222" s="9">
        <v>56</v>
      </c>
      <c t="s" r="U222" s="7">
        <v>80</v>
      </c>
      <c t="s" r="V222" s="7">
        <v>134</v>
      </c>
      <c t="s" r="W222" s="7">
        <v>50</v>
      </c>
      <c t="s" r="X222" s="7">
        <v>51</v>
      </c>
      <c t="s" r="Y222" s="7">
        <v>81</v>
      </c>
      <c r="Z222" s="8">
        <v>46049</v>
      </c>
      <c r="AA222" s="8">
        <v>46053</v>
      </c>
      <c r="AB222" s="7"/>
      <c r="AC222" s="7"/>
      <c t="b" r="AD222" s="7">
        <v>0</v>
      </c>
      <c r="AE222" s="7"/>
      <c r="AF222" s="7"/>
      <c r="AG222" s="7"/>
      <c r="AH222" s="11">
        <v>0</v>
      </c>
      <c r="AI222" s="11">
        <v>-1</v>
      </c>
    </row>
    <row r="223">
      <c t="s" r="A223" s="7">
        <v>70</v>
      </c>
      <c t="s" r="B223" s="7">
        <v>434</v>
      </c>
      <c r="C223" s="8"/>
      <c t="s" r="D223" s="7">
        <v>72</v>
      </c>
      <c t="s" r="E223" s="7">
        <v>99</v>
      </c>
      <c t="s" r="F223" s="7">
        <v>435</v>
      </c>
      <c t="s" r="G223" s="9">
        <v>436</v>
      </c>
      <c r="H223" s="10">
        <v>1</v>
      </c>
      <c t="s" r="I223" s="9">
        <v>40</v>
      </c>
      <c t="s" r="J223" s="9">
        <v>277</v>
      </c>
      <c t="s" r="K223" s="9">
        <v>437</v>
      </c>
      <c t="s" r="L223" s="9">
        <v>36</v>
      </c>
      <c t="s" r="M223" s="7">
        <v>105</v>
      </c>
      <c t="s" r="N223" s="9">
        <v>106</v>
      </c>
      <c t="s" r="O223" s="7">
        <v>106</v>
      </c>
      <c r="P223" s="11">
        <v>633820</v>
      </c>
      <c r="Q223" s="8">
        <v>46037</v>
      </c>
      <c t="s" r="R223" s="9">
        <v>45</v>
      </c>
      <c t="s" r="S223" s="7">
        <v>107</v>
      </c>
      <c t="s" r="T223" s="9">
        <v>60</v>
      </c>
      <c t="s" r="U223" s="7">
        <v>80</v>
      </c>
      <c t="s" r="V223" s="7">
        <v>49</v>
      </c>
      <c t="s" r="W223" s="7">
        <v>50</v>
      </c>
      <c t="s" r="X223" s="7">
        <v>51</v>
      </c>
      <c t="s" r="Y223" s="7">
        <v>81</v>
      </c>
      <c r="Z223" s="8">
        <v>46049</v>
      </c>
      <c r="AA223" s="8">
        <v>46053</v>
      </c>
      <c r="AB223" s="7"/>
      <c r="AC223" s="7"/>
      <c t="b" r="AD223" s="7">
        <v>0</v>
      </c>
      <c r="AE223" s="7"/>
      <c r="AF223" s="7"/>
      <c r="AG223" s="7"/>
      <c r="AH223" s="11">
        <v>0</v>
      </c>
      <c r="AI223" s="11">
        <v>-1</v>
      </c>
    </row>
    <row r="224">
      <c t="s" r="A224" s="7">
        <v>70</v>
      </c>
      <c t="s" r="B224" s="7">
        <v>434</v>
      </c>
      <c r="C224" s="8"/>
      <c t="s" r="D224" s="7">
        <v>72</v>
      </c>
      <c t="s" r="E224" s="7">
        <v>99</v>
      </c>
      <c t="s" r="F224" s="7">
        <v>435</v>
      </c>
      <c t="s" r="G224" s="9">
        <v>297</v>
      </c>
      <c r="H224" s="10">
        <v>1</v>
      </c>
      <c t="s" r="I224" s="9">
        <v>40</v>
      </c>
      <c t="s" r="J224" s="9">
        <v>214</v>
      </c>
      <c t="s" r="K224" s="9">
        <v>227</v>
      </c>
      <c t="s" r="L224" s="9">
        <v>36</v>
      </c>
      <c t="s" r="M224" s="7">
        <v>105</v>
      </c>
      <c t="s" r="N224" s="9">
        <v>106</v>
      </c>
      <c t="s" r="O224" s="7">
        <v>106</v>
      </c>
      <c r="P224" s="11">
        <v>633820</v>
      </c>
      <c r="Q224" s="8">
        <v>46037</v>
      </c>
      <c t="s" r="R224" s="9">
        <v>45</v>
      </c>
      <c t="s" r="S224" s="7">
        <v>107</v>
      </c>
      <c t="s" r="T224" s="9">
        <v>138</v>
      </c>
      <c t="s" r="U224" s="7">
        <v>80</v>
      </c>
      <c t="s" r="V224" s="7">
        <v>49</v>
      </c>
      <c t="s" r="W224" s="7">
        <v>50</v>
      </c>
      <c t="s" r="X224" s="7">
        <v>51</v>
      </c>
      <c t="s" r="Y224" s="7">
        <v>81</v>
      </c>
      <c r="Z224" s="8">
        <v>46049</v>
      </c>
      <c r="AA224" s="8">
        <v>46053</v>
      </c>
      <c r="AB224" s="7"/>
      <c r="AC224" s="7"/>
      <c t="b" r="AD224" s="7">
        <v>0</v>
      </c>
      <c r="AE224" s="7"/>
      <c r="AF224" s="7"/>
      <c r="AG224" s="7"/>
      <c r="AH224" s="11">
        <v>0</v>
      </c>
      <c r="AI224" s="11">
        <v>-1</v>
      </c>
    </row>
    <row r="225">
      <c t="s" r="A225" s="7">
        <v>70</v>
      </c>
      <c t="s" r="B225" s="7">
        <v>438</v>
      </c>
      <c r="C225" s="8"/>
      <c t="s" r="D225" s="8">
        <v>439</v>
      </c>
      <c t="s" r="E225" s="7">
        <v>99</v>
      </c>
      <c t="s" r="F225" s="7">
        <v>440</v>
      </c>
      <c t="s" r="G225" s="9">
        <v>93</v>
      </c>
      <c r="H225" s="10">
        <v>1</v>
      </c>
      <c t="s" r="I225" s="9">
        <v>54</v>
      </c>
      <c t="s" r="J225" s="9">
        <v>94</v>
      </c>
      <c t="s" r="K225" s="9">
        <v>95</v>
      </c>
      <c t="s" r="L225" s="9">
        <v>36</v>
      </c>
      <c t="s" r="M225" s="7">
        <v>77</v>
      </c>
      <c t="s" r="N225" s="9">
        <v>106</v>
      </c>
      <c t="s" r="O225" s="7">
        <v>106</v>
      </c>
      <c r="P225" s="11">
        <v>633815</v>
      </c>
      <c r="Q225" s="8">
        <v>46037</v>
      </c>
      <c t="s" r="R225" s="9">
        <v>45</v>
      </c>
      <c t="s" r="S225" s="7">
        <v>107</v>
      </c>
      <c t="s" r="T225" s="9">
        <v>56</v>
      </c>
      <c t="s" r="U225" s="7">
        <v>80</v>
      </c>
      <c t="s" r="V225" s="7">
        <v>49</v>
      </c>
      <c t="s" r="W225" s="7">
        <v>50</v>
      </c>
      <c t="s" r="X225" s="7">
        <v>51</v>
      </c>
      <c t="s" r="Y225" s="7">
        <v>81</v>
      </c>
      <c r="Z225" s="8">
        <v>46049</v>
      </c>
      <c r="AA225" s="8">
        <v>46053</v>
      </c>
      <c r="AB225" s="7"/>
      <c r="AC225" s="7"/>
      <c t="b" r="AD225" s="7">
        <v>0</v>
      </c>
      <c r="AE225" s="7"/>
      <c r="AF225" s="7"/>
      <c r="AG225" s="7"/>
      <c r="AH225" s="11">
        <v>0</v>
      </c>
      <c r="AI225" s="11">
        <v>-1</v>
      </c>
    </row>
    <row r="226">
      <c t="s" r="A226" s="7">
        <v>70</v>
      </c>
      <c t="s" r="B226" s="7">
        <v>438</v>
      </c>
      <c r="C226" s="8"/>
      <c t="s" r="D226" s="8">
        <v>439</v>
      </c>
      <c t="s" r="E226" s="7">
        <v>99</v>
      </c>
      <c t="s" r="F226" s="7">
        <v>440</v>
      </c>
      <c t="s" r="G226" s="9">
        <v>297</v>
      </c>
      <c r="H226" s="10">
        <v>1</v>
      </c>
      <c t="s" r="I226" s="9">
        <v>40</v>
      </c>
      <c t="s" r="J226" s="9">
        <v>214</v>
      </c>
      <c t="s" r="K226" s="9">
        <v>227</v>
      </c>
      <c t="s" r="L226" s="9">
        <v>36</v>
      </c>
      <c t="s" r="M226" s="7">
        <v>77</v>
      </c>
      <c t="s" r="N226" s="9">
        <v>106</v>
      </c>
      <c t="s" r="O226" s="7">
        <v>106</v>
      </c>
      <c r="P226" s="11">
        <v>633815</v>
      </c>
      <c r="Q226" s="8">
        <v>46037</v>
      </c>
      <c t="s" r="R226" s="9">
        <v>45</v>
      </c>
      <c t="s" r="S226" s="7">
        <v>107</v>
      </c>
      <c t="s" r="T226" s="9">
        <v>138</v>
      </c>
      <c t="s" r="U226" s="7">
        <v>80</v>
      </c>
      <c t="s" r="V226" s="7">
        <v>49</v>
      </c>
      <c t="s" r="W226" s="7">
        <v>50</v>
      </c>
      <c t="s" r="X226" s="7">
        <v>51</v>
      </c>
      <c t="s" r="Y226" s="7">
        <v>81</v>
      </c>
      <c r="Z226" s="8">
        <v>46049</v>
      </c>
      <c r="AA226" s="8">
        <v>46053</v>
      </c>
      <c r="AB226" s="7"/>
      <c r="AC226" s="7"/>
      <c t="b" r="AD226" s="7">
        <v>0</v>
      </c>
      <c r="AE226" s="7"/>
      <c r="AF226" s="7"/>
      <c r="AG226" s="7"/>
      <c r="AH226" s="11">
        <v>0</v>
      </c>
      <c r="AI226" s="11">
        <v>-1</v>
      </c>
    </row>
    <row r="227">
      <c t="s" r="A227" s="7">
        <v>70</v>
      </c>
      <c t="s" r="B227" s="7">
        <v>438</v>
      </c>
      <c r="C227" s="8"/>
      <c t="s" r="D227" s="8">
        <v>439</v>
      </c>
      <c t="s" r="E227" s="7">
        <v>99</v>
      </c>
      <c t="s" r="F227" s="7">
        <v>440</v>
      </c>
      <c t="s" r="G227" s="9">
        <v>85</v>
      </c>
      <c r="H227" s="10">
        <v>1</v>
      </c>
      <c t="s" r="I227" s="9">
        <v>54</v>
      </c>
      <c t="s" r="J227" s="9">
        <v>86</v>
      </c>
      <c t="s" r="K227" s="9">
        <v>87</v>
      </c>
      <c t="s" r="L227" s="9">
        <v>283</v>
      </c>
      <c t="s" r="M227" s="7">
        <v>77</v>
      </c>
      <c t="s" r="N227" s="9">
        <v>106</v>
      </c>
      <c t="s" r="O227" s="7">
        <v>106</v>
      </c>
      <c r="P227" s="11">
        <v>633815</v>
      </c>
      <c r="Q227" s="8">
        <v>46037</v>
      </c>
      <c t="s" r="R227" s="9">
        <v>45</v>
      </c>
      <c t="s" r="S227" s="7">
        <v>107</v>
      </c>
      <c t="s" r="T227" s="9">
        <v>56</v>
      </c>
      <c t="s" r="U227" s="7">
        <v>80</v>
      </c>
      <c t="s" r="V227" s="7">
        <v>49</v>
      </c>
      <c t="s" r="W227" s="7">
        <v>50</v>
      </c>
      <c t="s" r="X227" s="7">
        <v>51</v>
      </c>
      <c t="s" r="Y227" s="7">
        <v>81</v>
      </c>
      <c r="Z227" s="8">
        <v>46049</v>
      </c>
      <c r="AA227" s="8">
        <v>46053</v>
      </c>
      <c r="AB227" s="7"/>
      <c r="AC227" s="7"/>
      <c t="b" r="AD227" s="7">
        <v>0</v>
      </c>
      <c r="AE227" s="7"/>
      <c r="AF227" s="7"/>
      <c r="AG227" s="7"/>
      <c r="AH227" s="11">
        <v>0</v>
      </c>
      <c r="AI227" s="11">
        <v>-1</v>
      </c>
    </row>
    <row r="228">
      <c t="s" r="A228" s="7">
        <v>70</v>
      </c>
      <c t="s" r="B228" s="7">
        <v>438</v>
      </c>
      <c r="C228" s="8"/>
      <c t="s" r="D228" s="8">
        <v>439</v>
      </c>
      <c t="s" r="E228" s="7">
        <v>99</v>
      </c>
      <c t="s" r="F228" s="7">
        <v>440</v>
      </c>
      <c t="s" r="G228" s="9">
        <v>297</v>
      </c>
      <c r="H228" s="10">
        <v>2</v>
      </c>
      <c t="s" r="I228" s="9">
        <v>40</v>
      </c>
      <c t="s" r="J228" s="9">
        <v>214</v>
      </c>
      <c t="s" r="K228" s="9">
        <v>227</v>
      </c>
      <c t="s" r="L228" s="9">
        <v>36</v>
      </c>
      <c t="s" r="M228" s="7">
        <v>77</v>
      </c>
      <c t="s" r="N228" s="9">
        <v>106</v>
      </c>
      <c t="s" r="O228" s="7">
        <v>106</v>
      </c>
      <c r="P228" s="11">
        <v>633815</v>
      </c>
      <c r="Q228" s="8">
        <v>46037</v>
      </c>
      <c t="s" r="R228" s="9">
        <v>45</v>
      </c>
      <c t="s" r="S228" s="7">
        <v>107</v>
      </c>
      <c t="s" r="T228" s="9">
        <v>138</v>
      </c>
      <c t="s" r="U228" s="7">
        <v>80</v>
      </c>
      <c t="s" r="V228" s="7">
        <v>49</v>
      </c>
      <c t="s" r="W228" s="7">
        <v>50</v>
      </c>
      <c t="s" r="X228" s="7">
        <v>51</v>
      </c>
      <c t="s" r="Y228" s="7">
        <v>81</v>
      </c>
      <c r="Z228" s="8">
        <v>46049</v>
      </c>
      <c r="AA228" s="8">
        <v>46053</v>
      </c>
      <c r="AB228" s="7"/>
      <c r="AC228" s="7"/>
      <c t="b" r="AD228" s="7">
        <v>0</v>
      </c>
      <c r="AE228" s="7"/>
      <c r="AF228" s="7"/>
      <c r="AG228" s="7"/>
      <c r="AH228" s="11">
        <v>0</v>
      </c>
      <c r="AI228" s="11">
        <v>-1</v>
      </c>
    </row>
    <row r="229">
      <c t="s" r="A229" s="7">
        <v>70</v>
      </c>
      <c t="s" r="B229" s="7">
        <v>438</v>
      </c>
      <c r="C229" s="8"/>
      <c t="s" r="D229" s="8">
        <v>439</v>
      </c>
      <c t="s" r="E229" s="7">
        <v>99</v>
      </c>
      <c t="s" r="F229" s="7">
        <v>440</v>
      </c>
      <c t="s" r="G229" s="9">
        <v>284</v>
      </c>
      <c r="H229" s="10">
        <v>4</v>
      </c>
      <c t="s" r="I229" s="9">
        <v>40</v>
      </c>
      <c t="s" r="J229" s="9">
        <v>129</v>
      </c>
      <c t="s" r="K229" s="9">
        <v>246</v>
      </c>
      <c t="s" r="L229" s="9">
        <v>36</v>
      </c>
      <c t="s" r="M229" s="7">
        <v>77</v>
      </c>
      <c t="s" r="N229" s="9">
        <v>106</v>
      </c>
      <c t="s" r="O229" s="7">
        <v>106</v>
      </c>
      <c r="P229" s="11">
        <v>633815</v>
      </c>
      <c r="Q229" s="8">
        <v>46037</v>
      </c>
      <c t="s" r="R229" s="9">
        <v>45</v>
      </c>
      <c t="s" r="S229" s="7">
        <v>107</v>
      </c>
      <c t="s" r="T229" s="9">
        <v>47</v>
      </c>
      <c t="s" r="U229" s="7">
        <v>80</v>
      </c>
      <c t="s" r="V229" s="7">
        <v>49</v>
      </c>
      <c t="s" r="W229" s="7">
        <v>50</v>
      </c>
      <c t="s" r="X229" s="7">
        <v>51</v>
      </c>
      <c t="s" r="Y229" s="7">
        <v>81</v>
      </c>
      <c r="Z229" s="8">
        <v>46049</v>
      </c>
      <c r="AA229" s="8">
        <v>46053</v>
      </c>
      <c r="AB229" s="7"/>
      <c r="AC229" s="7"/>
      <c t="b" r="AD229" s="7">
        <v>0</v>
      </c>
      <c r="AE229" s="7"/>
      <c r="AF229" s="7"/>
      <c r="AG229" s="7"/>
      <c r="AH229" s="11">
        <v>0</v>
      </c>
      <c r="AI229" s="11">
        <v>-1</v>
      </c>
    </row>
    <row r="230">
      <c t="s" r="A230" s="7">
        <v>70</v>
      </c>
      <c t="s" r="B230" s="7">
        <v>438</v>
      </c>
      <c r="C230" s="8"/>
      <c t="s" r="D230" s="8">
        <v>439</v>
      </c>
      <c t="s" r="E230" s="7">
        <v>99</v>
      </c>
      <c t="s" r="F230" s="7">
        <v>440</v>
      </c>
      <c t="s" r="G230" s="9">
        <v>127</v>
      </c>
      <c r="H230" s="10">
        <v>4</v>
      </c>
      <c t="s" r="I230" s="9">
        <v>40</v>
      </c>
      <c t="s" r="J230" s="9">
        <v>129</v>
      </c>
      <c t="s" r="K230" s="9">
        <v>441</v>
      </c>
      <c t="s" r="L230" s="9">
        <v>36</v>
      </c>
      <c t="s" r="M230" s="7">
        <v>77</v>
      </c>
      <c t="s" r="N230" s="9">
        <v>106</v>
      </c>
      <c t="s" r="O230" s="7">
        <v>106</v>
      </c>
      <c r="P230" s="11">
        <v>633815</v>
      </c>
      <c r="Q230" s="8">
        <v>46037</v>
      </c>
      <c t="s" r="R230" s="9">
        <v>45</v>
      </c>
      <c t="s" r="S230" s="7">
        <v>107</v>
      </c>
      <c t="s" r="T230" s="9">
        <v>47</v>
      </c>
      <c t="s" r="U230" s="7">
        <v>80</v>
      </c>
      <c t="s" r="V230" s="7">
        <v>49</v>
      </c>
      <c t="s" r="W230" s="7">
        <v>50</v>
      </c>
      <c t="s" r="X230" s="7">
        <v>51</v>
      </c>
      <c t="s" r="Y230" s="7">
        <v>81</v>
      </c>
      <c r="Z230" s="8">
        <v>46049</v>
      </c>
      <c r="AA230" s="8">
        <v>46053</v>
      </c>
      <c r="AB230" s="7"/>
      <c r="AC230" s="7"/>
      <c t="b" r="AD230" s="7">
        <v>0</v>
      </c>
      <c r="AE230" s="7"/>
      <c r="AF230" s="7"/>
      <c r="AG230" s="7"/>
      <c r="AH230" s="11">
        <v>0</v>
      </c>
      <c r="AI230" s="11">
        <v>-1</v>
      </c>
    </row>
    <row r="231">
      <c t="s" r="A231" s="7">
        <v>70</v>
      </c>
      <c t="s" r="B231" s="7">
        <v>438</v>
      </c>
      <c r="C231" s="8"/>
      <c t="s" r="D231" s="8">
        <v>439</v>
      </c>
      <c t="s" r="E231" s="7">
        <v>99</v>
      </c>
      <c t="s" r="F231" s="7">
        <v>440</v>
      </c>
      <c t="s" r="G231" s="9">
        <v>85</v>
      </c>
      <c r="H231" s="10">
        <v>1</v>
      </c>
      <c t="s" r="I231" s="9">
        <v>54</v>
      </c>
      <c t="s" r="J231" s="9">
        <v>86</v>
      </c>
      <c t="s" r="K231" s="9">
        <v>87</v>
      </c>
      <c t="s" r="L231" s="9">
        <v>36</v>
      </c>
      <c t="s" r="M231" s="7">
        <v>77</v>
      </c>
      <c t="s" r="N231" s="9">
        <v>106</v>
      </c>
      <c t="s" r="O231" s="7">
        <v>106</v>
      </c>
      <c r="P231" s="11">
        <v>633815</v>
      </c>
      <c r="Q231" s="8">
        <v>46037</v>
      </c>
      <c t="s" r="R231" s="9">
        <v>45</v>
      </c>
      <c t="s" r="S231" s="7">
        <v>107</v>
      </c>
      <c t="s" r="T231" s="9">
        <v>56</v>
      </c>
      <c t="s" r="U231" s="7">
        <v>80</v>
      </c>
      <c t="s" r="V231" s="7">
        <v>49</v>
      </c>
      <c t="s" r="W231" s="7">
        <v>50</v>
      </c>
      <c t="s" r="X231" s="7">
        <v>51</v>
      </c>
      <c t="s" r="Y231" s="7">
        <v>81</v>
      </c>
      <c r="Z231" s="8">
        <v>46049</v>
      </c>
      <c r="AA231" s="8">
        <v>46053</v>
      </c>
      <c r="AB231" s="7"/>
      <c r="AC231" s="7"/>
      <c t="b" r="AD231" s="7">
        <v>0</v>
      </c>
      <c r="AE231" s="7"/>
      <c r="AF231" s="7"/>
      <c r="AG231" s="7"/>
      <c r="AH231" s="11">
        <v>0</v>
      </c>
      <c r="AI231" s="11">
        <v>-1</v>
      </c>
    </row>
    <row r="232">
      <c t="s" r="A232" s="7">
        <v>70</v>
      </c>
      <c t="s" r="B232" s="7">
        <v>438</v>
      </c>
      <c r="C232" s="8"/>
      <c t="s" r="D232" s="8">
        <v>439</v>
      </c>
      <c t="s" r="E232" s="7">
        <v>99</v>
      </c>
      <c t="s" r="F232" s="7">
        <v>440</v>
      </c>
      <c t="s" r="G232" s="9">
        <v>93</v>
      </c>
      <c r="H232" s="10">
        <v>1</v>
      </c>
      <c t="s" r="I232" s="9">
        <v>54</v>
      </c>
      <c t="s" r="J232" s="9">
        <v>95</v>
      </c>
      <c t="s" r="K232" s="9">
        <v>95</v>
      </c>
      <c t="s" r="L232" s="9">
        <v>36</v>
      </c>
      <c t="s" r="M232" s="7">
        <v>77</v>
      </c>
      <c t="s" r="N232" s="9">
        <v>106</v>
      </c>
      <c t="s" r="O232" s="7">
        <v>106</v>
      </c>
      <c r="P232" s="11">
        <v>633815</v>
      </c>
      <c r="Q232" s="8">
        <v>46037</v>
      </c>
      <c t="s" r="R232" s="9">
        <v>45</v>
      </c>
      <c t="s" r="S232" s="7">
        <v>107</v>
      </c>
      <c t="s" r="T232" s="9">
        <v>56</v>
      </c>
      <c t="s" r="U232" s="7">
        <v>80</v>
      </c>
      <c t="s" r="V232" s="7">
        <v>49</v>
      </c>
      <c t="s" r="W232" s="7">
        <v>50</v>
      </c>
      <c t="s" r="X232" s="7">
        <v>51</v>
      </c>
      <c t="s" r="Y232" s="7">
        <v>81</v>
      </c>
      <c r="Z232" s="8">
        <v>46049</v>
      </c>
      <c r="AA232" s="8">
        <v>46053</v>
      </c>
      <c r="AB232" s="7"/>
      <c r="AC232" s="7"/>
      <c t="b" r="AD232" s="7">
        <v>0</v>
      </c>
      <c r="AE232" s="7"/>
      <c r="AF232" s="7"/>
      <c r="AG232" s="7"/>
      <c r="AH232" s="11">
        <v>0</v>
      </c>
      <c r="AI232" s="11">
        <v>-1</v>
      </c>
    </row>
    <row r="233">
      <c t="s" r="A233" s="7">
        <v>442</v>
      </c>
      <c t="s" r="B233" s="7">
        <v>443</v>
      </c>
      <c r="C233" s="8"/>
      <c t="s" r="D233" s="7">
        <v>444</v>
      </c>
      <c r="E233" s="7"/>
      <c t="s" r="F233" s="7">
        <v>445</v>
      </c>
      <c t="s" r="G233" s="9">
        <v>446</v>
      </c>
      <c r="H233" s="10">
        <v>1</v>
      </c>
      <c t="s" r="I233" s="9">
        <v>54</v>
      </c>
      <c t="s" r="J233" s="9">
        <v>447</v>
      </c>
      <c t="s" r="K233" s="9">
        <v>448</v>
      </c>
      <c t="s" r="L233" s="9">
        <v>36</v>
      </c>
      <c t="s" r="M233" s="7">
        <v>449</v>
      </c>
      <c t="s" r="N233" s="9">
        <v>89</v>
      </c>
      <c t="s" r="O233" s="7">
        <v>89</v>
      </c>
      <c r="P233" s="11">
        <v>633801</v>
      </c>
      <c r="Q233" s="8">
        <v>46036</v>
      </c>
      <c t="s" r="R233" s="9">
        <v>45</v>
      </c>
      <c t="s" r="S233" s="7">
        <v>450</v>
      </c>
      <c t="s" r="T233" s="9">
        <v>142</v>
      </c>
      <c t="s" r="U233" s="7">
        <v>91</v>
      </c>
      <c t="s" r="V233" s="7">
        <v>49</v>
      </c>
      <c t="s" r="W233" s="7">
        <v>50</v>
      </c>
      <c t="s" r="X233" s="7">
        <v>89</v>
      </c>
      <c t="s" r="Y233" s="7">
        <v>92</v>
      </c>
      <c r="Z233" s="8">
        <v>46038</v>
      </c>
      <c r="AA233" s="8">
        <v>46040</v>
      </c>
      <c r="AB233" s="7"/>
      <c r="AC233" s="7"/>
      <c t="b" r="AD233" s="7">
        <v>0</v>
      </c>
      <c r="AE233" s="7"/>
      <c r="AF233" s="7"/>
      <c r="AG233" s="7"/>
      <c r="AH233" s="11">
        <v>-1</v>
      </c>
      <c r="AI233" s="11">
        <v>-1</v>
      </c>
    </row>
    <row r="234">
      <c t="s" r="A234" s="7">
        <v>451</v>
      </c>
      <c r="B234" s="7"/>
      <c r="C234" s="8"/>
      <c t="s" r="D234" s="7">
        <v>319</v>
      </c>
      <c r="E234" s="7"/>
      <c t="s" r="F234" s="7">
        <v>452</v>
      </c>
      <c t="s" r="G234" s="9">
        <v>219</v>
      </c>
      <c r="H234" s="10">
        <v>1</v>
      </c>
      <c t="s" r="I234" s="9">
        <v>54</v>
      </c>
      <c t="s" r="J234" s="9">
        <v>220</v>
      </c>
      <c t="s" r="K234" s="9">
        <v>221</v>
      </c>
      <c t="s" r="L234" s="9">
        <v>36</v>
      </c>
      <c t="s" r="M234" s="7">
        <v>453</v>
      </c>
      <c t="s" r="N234" s="9">
        <v>321</v>
      </c>
      <c t="s" r="O234" s="7">
        <v>321</v>
      </c>
      <c r="P234" s="11">
        <v>633806</v>
      </c>
      <c r="Q234" s="8">
        <v>46036</v>
      </c>
      <c t="s" r="R234" s="9">
        <v>45</v>
      </c>
      <c t="s" r="S234" s="7">
        <v>454</v>
      </c>
      <c t="s" r="T234" s="9">
        <v>56</v>
      </c>
      <c t="s" r="U234" s="7">
        <v>323</v>
      </c>
      <c t="s" r="V234" s="7">
        <v>49</v>
      </c>
      <c t="s" r="W234" s="7">
        <v>50</v>
      </c>
      <c t="s" r="X234" s="7">
        <v>51</v>
      </c>
      <c t="s" r="Y234" s="7">
        <v>324</v>
      </c>
      <c r="Z234" s="8">
        <v>46037</v>
      </c>
      <c r="AA234" s="8">
        <v>46037</v>
      </c>
      <c r="AB234" s="7"/>
      <c r="AC234" s="7"/>
      <c t="b" r="AD234" s="7">
        <v>0</v>
      </c>
      <c r="AE234" s="7"/>
      <c r="AF234" s="7"/>
      <c r="AG234" s="7"/>
      <c r="AH234" s="11">
        <v>0</v>
      </c>
      <c r="AI234" s="11">
        <v>-1</v>
      </c>
    </row>
    <row r="235">
      <c t="s" r="A235" s="7">
        <v>451</v>
      </c>
      <c r="B235" s="7"/>
      <c r="C235" s="8"/>
      <c t="s" r="D235" s="7">
        <v>319</v>
      </c>
      <c r="E235" s="7"/>
      <c t="s" r="F235" s="7">
        <v>452</v>
      </c>
      <c t="s" r="G235" s="9">
        <v>455</v>
      </c>
      <c r="H235" s="10">
        <v>2</v>
      </c>
      <c t="s" r="I235" s="9">
        <v>40</v>
      </c>
      <c t="s" r="J235" s="9">
        <v>456</v>
      </c>
      <c t="s" r="K235" s="9">
        <v>457</v>
      </c>
      <c t="s" r="L235" s="9">
        <v>36</v>
      </c>
      <c t="s" r="M235" s="7">
        <v>453</v>
      </c>
      <c t="s" r="N235" s="9">
        <v>321</v>
      </c>
      <c t="s" r="O235" s="7">
        <v>321</v>
      </c>
      <c r="P235" s="11">
        <v>633806</v>
      </c>
      <c r="Q235" s="8">
        <v>46036</v>
      </c>
      <c t="s" r="R235" s="9">
        <v>45</v>
      </c>
      <c t="s" r="S235" s="7">
        <v>454</v>
      </c>
      <c t="s" r="T235" s="9">
        <v>60</v>
      </c>
      <c t="s" r="U235" s="7">
        <v>323</v>
      </c>
      <c t="s" r="V235" s="7">
        <v>49</v>
      </c>
      <c t="s" r="W235" s="7">
        <v>50</v>
      </c>
      <c t="s" r="X235" s="7">
        <v>51</v>
      </c>
      <c t="s" r="Y235" s="7">
        <v>324</v>
      </c>
      <c r="Z235" s="8">
        <v>46037</v>
      </c>
      <c r="AA235" s="8">
        <v>46037</v>
      </c>
      <c r="AB235" s="7"/>
      <c r="AC235" s="7"/>
      <c t="b" r="AD235" s="7">
        <v>0</v>
      </c>
      <c r="AE235" s="7"/>
      <c r="AF235" s="7"/>
      <c r="AG235" s="7"/>
      <c r="AH235" s="11">
        <v>0</v>
      </c>
      <c r="AI235" s="11">
        <v>-1</v>
      </c>
    </row>
    <row r="236">
      <c t="s" r="A236" s="7">
        <v>451</v>
      </c>
      <c r="B236" s="7"/>
      <c r="C236" s="8"/>
      <c t="s" r="D236" s="7">
        <v>319</v>
      </c>
      <c r="E236" s="7"/>
      <c t="s" r="F236" s="7">
        <v>452</v>
      </c>
      <c t="s" r="G236" s="9">
        <v>197</v>
      </c>
      <c r="H236" s="10">
        <v>1</v>
      </c>
      <c t="s" r="I236" s="9">
        <v>54</v>
      </c>
      <c t="s" r="J236" s="9">
        <v>198</v>
      </c>
      <c t="s" r="K236" s="9">
        <v>198</v>
      </c>
      <c t="s" r="L236" s="9">
        <v>316</v>
      </c>
      <c t="s" r="M236" s="7">
        <v>453</v>
      </c>
      <c t="s" r="N236" s="9">
        <v>321</v>
      </c>
      <c t="s" r="O236" s="7">
        <v>321</v>
      </c>
      <c r="P236" s="11">
        <v>633806</v>
      </c>
      <c r="Q236" s="8">
        <v>46036</v>
      </c>
      <c t="s" r="R236" s="9">
        <v>45</v>
      </c>
      <c t="s" r="S236" s="7">
        <v>454</v>
      </c>
      <c t="s" r="T236" s="9">
        <v>56</v>
      </c>
      <c t="s" r="U236" s="7">
        <v>323</v>
      </c>
      <c t="s" r="V236" s="7">
        <v>49</v>
      </c>
      <c t="s" r="W236" s="7">
        <v>50</v>
      </c>
      <c t="s" r="X236" s="7">
        <v>51</v>
      </c>
      <c t="s" r="Y236" s="7">
        <v>324</v>
      </c>
      <c r="Z236" s="8">
        <v>46037</v>
      </c>
      <c r="AA236" s="8">
        <v>46037</v>
      </c>
      <c r="AB236" s="7"/>
      <c r="AC236" s="7"/>
      <c t="b" r="AD236" s="7">
        <v>0</v>
      </c>
      <c r="AE236" s="7"/>
      <c r="AF236" s="7"/>
      <c r="AG236" s="7"/>
      <c r="AH236" s="11">
        <v>0</v>
      </c>
      <c r="AI236" s="11">
        <v>-1</v>
      </c>
    </row>
    <row r="237">
      <c t="s" r="A237" s="7">
        <v>458</v>
      </c>
      <c r="B237" s="7"/>
      <c r="C237" s="8"/>
      <c t="s" r="D237" s="7">
        <v>319</v>
      </c>
      <c r="E237" s="7"/>
      <c t="s" r="F237" s="7">
        <v>459</v>
      </c>
      <c t="s" r="G237" s="9">
        <v>219</v>
      </c>
      <c r="H237" s="10">
        <v>2</v>
      </c>
      <c t="s" r="I237" s="9">
        <v>54</v>
      </c>
      <c t="s" r="J237" s="9">
        <v>220</v>
      </c>
      <c t="s" r="K237" s="9">
        <v>221</v>
      </c>
      <c t="s" r="L237" s="9">
        <v>460</v>
      </c>
      <c t="s" r="M237" s="7">
        <v>461</v>
      </c>
      <c t="s" r="N237" s="9">
        <v>321</v>
      </c>
      <c t="s" r="O237" s="7">
        <v>321</v>
      </c>
      <c r="P237" s="11">
        <v>633803</v>
      </c>
      <c r="Q237" s="8">
        <v>46036</v>
      </c>
      <c t="s" r="R237" s="9">
        <v>45</v>
      </c>
      <c t="s" r="S237" s="7">
        <v>454</v>
      </c>
      <c t="s" r="T237" s="9">
        <v>56</v>
      </c>
      <c t="s" r="U237" s="7">
        <v>323</v>
      </c>
      <c t="s" r="V237" s="7">
        <v>49</v>
      </c>
      <c t="s" r="W237" s="7">
        <v>50</v>
      </c>
      <c t="s" r="X237" s="7">
        <v>51</v>
      </c>
      <c t="s" r="Y237" s="7">
        <v>324</v>
      </c>
      <c r="Z237" s="8">
        <v>46037</v>
      </c>
      <c r="AA237" s="8">
        <v>46037</v>
      </c>
      <c r="AB237" s="7"/>
      <c r="AC237" s="7"/>
      <c t="b" r="AD237" s="7">
        <v>0</v>
      </c>
      <c r="AE237" s="7"/>
      <c r="AF237" s="7"/>
      <c r="AG237" s="7"/>
      <c r="AH237" s="11">
        <v>0</v>
      </c>
      <c r="AI237" s="11">
        <v>-1</v>
      </c>
    </row>
    <row r="238">
      <c t="s" r="A238" s="7">
        <v>458</v>
      </c>
      <c r="B238" s="7"/>
      <c r="C238" s="8"/>
      <c t="s" r="D238" s="7">
        <v>319</v>
      </c>
      <c r="E238" s="7"/>
      <c t="s" r="F238" s="7">
        <v>459</v>
      </c>
      <c t="s" r="G238" s="9">
        <v>462</v>
      </c>
      <c r="H238" s="10">
        <v>2</v>
      </c>
      <c t="s" r="I238" s="9">
        <v>40</v>
      </c>
      <c t="s" r="J238" s="9">
        <v>463</v>
      </c>
      <c t="s" r="K238" s="9">
        <v>464</v>
      </c>
      <c t="s" r="L238" s="9">
        <v>36</v>
      </c>
      <c t="s" r="M238" s="7">
        <v>461</v>
      </c>
      <c t="s" r="N238" s="9">
        <v>321</v>
      </c>
      <c t="s" r="O238" s="7">
        <v>321</v>
      </c>
      <c r="P238" s="11">
        <v>633803</v>
      </c>
      <c r="Q238" s="8">
        <v>46036</v>
      </c>
      <c t="s" r="R238" s="9">
        <v>45</v>
      </c>
      <c t="s" r="S238" s="7">
        <v>454</v>
      </c>
      <c t="s" r="T238" s="9">
        <v>60</v>
      </c>
      <c t="s" r="U238" s="7">
        <v>323</v>
      </c>
      <c t="s" r="V238" s="7">
        <v>49</v>
      </c>
      <c t="s" r="W238" s="7">
        <v>50</v>
      </c>
      <c t="s" r="X238" s="7">
        <v>51</v>
      </c>
      <c t="s" r="Y238" s="7">
        <v>324</v>
      </c>
      <c r="Z238" s="8">
        <v>46037</v>
      </c>
      <c r="AA238" s="8">
        <v>46037</v>
      </c>
      <c r="AB238" s="7"/>
      <c r="AC238" s="7"/>
      <c t="b" r="AD238" s="7">
        <v>0</v>
      </c>
      <c r="AE238" s="7"/>
      <c r="AF238" s="7"/>
      <c r="AG238" s="7"/>
      <c r="AH238" s="11">
        <v>0</v>
      </c>
      <c r="AI238" s="11">
        <v>-1</v>
      </c>
    </row>
    <row r="239">
      <c t="s" r="A239" s="7">
        <v>458</v>
      </c>
      <c r="B239" s="7"/>
      <c r="C239" s="8"/>
      <c t="s" r="D239" s="7">
        <v>319</v>
      </c>
      <c r="E239" s="7"/>
      <c t="s" r="F239" s="7">
        <v>459</v>
      </c>
      <c t="s" r="G239" s="9">
        <v>161</v>
      </c>
      <c r="H239" s="10">
        <v>1</v>
      </c>
      <c t="s" r="I239" s="9">
        <v>54</v>
      </c>
      <c t="s" r="J239" s="9">
        <v>162</v>
      </c>
      <c t="s" r="K239" s="9">
        <v>163</v>
      </c>
      <c t="s" r="L239" s="9">
        <v>363</v>
      </c>
      <c t="s" r="M239" s="7">
        <v>461</v>
      </c>
      <c t="s" r="N239" s="9">
        <v>321</v>
      </c>
      <c t="s" r="O239" s="7">
        <v>321</v>
      </c>
      <c r="P239" s="11">
        <v>633803</v>
      </c>
      <c r="Q239" s="8">
        <v>46036</v>
      </c>
      <c t="s" r="R239" s="9">
        <v>45</v>
      </c>
      <c t="s" r="S239" s="7">
        <v>454</v>
      </c>
      <c t="s" r="T239" s="9">
        <v>56</v>
      </c>
      <c t="s" r="U239" s="7">
        <v>323</v>
      </c>
      <c t="s" r="V239" s="7">
        <v>49</v>
      </c>
      <c t="s" r="W239" s="7">
        <v>50</v>
      </c>
      <c t="s" r="X239" s="7">
        <v>51</v>
      </c>
      <c t="s" r="Y239" s="7">
        <v>324</v>
      </c>
      <c r="Z239" s="8">
        <v>46037</v>
      </c>
      <c r="AA239" s="8">
        <v>46037</v>
      </c>
      <c r="AB239" s="7"/>
      <c r="AC239" s="7"/>
      <c t="b" r="AD239" s="7">
        <v>0</v>
      </c>
      <c r="AE239" s="7"/>
      <c r="AF239" s="7"/>
      <c r="AG239" s="7"/>
      <c r="AH239" s="11">
        <v>0</v>
      </c>
      <c r="AI239" s="11">
        <v>-1</v>
      </c>
    </row>
    <row r="240">
      <c t="s" r="A240" s="7">
        <v>465</v>
      </c>
      <c r="B240" s="7"/>
      <c r="C240" s="8"/>
      <c t="s" r="D240" s="7">
        <v>319</v>
      </c>
      <c r="E240" s="7"/>
      <c t="s" r="F240" s="7">
        <v>466</v>
      </c>
      <c t="s" r="G240" s="9">
        <v>197</v>
      </c>
      <c r="H240" s="10">
        <v>1</v>
      </c>
      <c t="s" r="I240" s="9">
        <v>54</v>
      </c>
      <c t="s" r="J240" s="9">
        <v>198</v>
      </c>
      <c t="s" r="K240" s="9">
        <v>198</v>
      </c>
      <c t="s" r="L240" s="9">
        <v>316</v>
      </c>
      <c t="s" r="M240" s="7">
        <v>467</v>
      </c>
      <c t="s" r="N240" s="9">
        <v>321</v>
      </c>
      <c t="s" r="O240" s="7">
        <v>321</v>
      </c>
      <c r="P240" s="11">
        <v>633808</v>
      </c>
      <c r="Q240" s="8">
        <v>46036</v>
      </c>
      <c t="s" r="R240" s="9">
        <v>45</v>
      </c>
      <c t="s" r="S240" s="7">
        <v>468</v>
      </c>
      <c t="s" r="T240" s="9">
        <v>56</v>
      </c>
      <c t="s" r="U240" s="7">
        <v>323</v>
      </c>
      <c t="s" r="V240" s="7">
        <v>49</v>
      </c>
      <c t="s" r="W240" s="7">
        <v>50</v>
      </c>
      <c t="s" r="X240" s="7">
        <v>51</v>
      </c>
      <c t="s" r="Y240" s="7">
        <v>324</v>
      </c>
      <c r="Z240" s="8">
        <v>46037</v>
      </c>
      <c r="AA240" s="8">
        <v>46037</v>
      </c>
      <c r="AB240" s="7"/>
      <c r="AC240" s="7"/>
      <c t="b" r="AD240" s="7">
        <v>0</v>
      </c>
      <c r="AE240" s="7"/>
      <c r="AF240" s="7"/>
      <c r="AG240" s="7"/>
      <c r="AH240" s="11">
        <v>0</v>
      </c>
      <c r="AI240" s="11">
        <v>-1</v>
      </c>
    </row>
    <row r="241">
      <c t="s" r="A241" s="7">
        <v>465</v>
      </c>
      <c r="B241" s="7"/>
      <c r="C241" s="8"/>
      <c t="s" r="D241" s="7">
        <v>319</v>
      </c>
      <c r="E241" s="7"/>
      <c t="s" r="F241" s="7">
        <v>466</v>
      </c>
      <c t="s" r="G241" s="9">
        <v>219</v>
      </c>
      <c r="H241" s="10">
        <v>1</v>
      </c>
      <c t="s" r="I241" s="9">
        <v>54</v>
      </c>
      <c t="s" r="J241" s="9">
        <v>220</v>
      </c>
      <c t="s" r="K241" s="9">
        <v>221</v>
      </c>
      <c t="s" r="L241" s="9">
        <v>36</v>
      </c>
      <c t="s" r="M241" s="7">
        <v>467</v>
      </c>
      <c t="s" r="N241" s="9">
        <v>321</v>
      </c>
      <c t="s" r="O241" s="7">
        <v>321</v>
      </c>
      <c r="P241" s="11">
        <v>633808</v>
      </c>
      <c r="Q241" s="8">
        <v>46036</v>
      </c>
      <c t="s" r="R241" s="9">
        <v>45</v>
      </c>
      <c t="s" r="S241" s="7">
        <v>468</v>
      </c>
      <c t="s" r="T241" s="9">
        <v>56</v>
      </c>
      <c t="s" r="U241" s="7">
        <v>323</v>
      </c>
      <c t="s" r="V241" s="7">
        <v>49</v>
      </c>
      <c t="s" r="W241" s="7">
        <v>50</v>
      </c>
      <c t="s" r="X241" s="7">
        <v>51</v>
      </c>
      <c t="s" r="Y241" s="7">
        <v>324</v>
      </c>
      <c r="Z241" s="8">
        <v>46037</v>
      </c>
      <c r="AA241" s="8">
        <v>46037</v>
      </c>
      <c r="AB241" s="7"/>
      <c r="AC241" s="7"/>
      <c t="b" r="AD241" s="7">
        <v>0</v>
      </c>
      <c r="AE241" s="7"/>
      <c r="AF241" s="7"/>
      <c r="AG241" s="7"/>
      <c r="AH241" s="11">
        <v>0</v>
      </c>
      <c r="AI241" s="11">
        <v>-1</v>
      </c>
    </row>
    <row r="242">
      <c t="s" r="A242" s="7">
        <v>469</v>
      </c>
      <c t="s" r="B242" s="7">
        <v>470</v>
      </c>
      <c r="C242" s="8"/>
      <c t="s" r="D242" s="7">
        <v>329</v>
      </c>
      <c r="E242" s="7"/>
      <c t="s" r="F242" s="7">
        <v>471</v>
      </c>
      <c t="s" r="G242" s="9">
        <v>127</v>
      </c>
      <c r="H242" s="10">
        <v>2</v>
      </c>
      <c t="s" r="I242" s="9">
        <v>40</v>
      </c>
      <c t="s" r="J242" s="9">
        <v>129</v>
      </c>
      <c t="s" r="K242" s="9">
        <v>472</v>
      </c>
      <c t="s" r="L242" s="9">
        <v>36</v>
      </c>
      <c r="M242" s="7"/>
      <c t="s" r="N242" s="9">
        <v>51</v>
      </c>
      <c t="s" r="O242" s="7">
        <v>51</v>
      </c>
      <c r="P242" s="11">
        <v>633800</v>
      </c>
      <c r="Q242" s="8">
        <v>46036</v>
      </c>
      <c t="s" r="R242" s="9">
        <v>45</v>
      </c>
      <c t="s" r="S242" s="7">
        <v>450</v>
      </c>
      <c t="s" r="T242" s="9">
        <v>47</v>
      </c>
      <c t="s" r="U242" s="7">
        <v>91</v>
      </c>
      <c t="s" r="V242" s="7">
        <v>49</v>
      </c>
      <c t="s" r="W242" s="7">
        <v>50</v>
      </c>
      <c t="s" r="X242" s="7">
        <v>89</v>
      </c>
      <c t="s" r="Y242" s="7">
        <v>92</v>
      </c>
      <c r="Z242" s="8">
        <v>46038</v>
      </c>
      <c r="AA242" s="8">
        <v>46040</v>
      </c>
      <c r="AB242" s="7"/>
      <c r="AC242" s="7"/>
      <c t="b" r="AD242" s="7">
        <v>0</v>
      </c>
      <c r="AE242" s="7"/>
      <c r="AF242" s="7"/>
      <c r="AG242" s="7"/>
      <c r="AH242" s="11">
        <v>-1</v>
      </c>
      <c r="AI242" s="11">
        <v>-1</v>
      </c>
    </row>
    <row r="243">
      <c t="s" r="A243" s="7">
        <v>473</v>
      </c>
      <c t="s" r="B243" s="7">
        <v>474</v>
      </c>
      <c r="C243" s="8"/>
      <c t="s" r="D243" s="7">
        <v>444</v>
      </c>
      <c r="E243" s="7"/>
      <c t="s" r="F243" s="7">
        <v>475</v>
      </c>
      <c t="s" r="G243" s="9">
        <v>476</v>
      </c>
      <c r="H243" s="10">
        <v>1</v>
      </c>
      <c t="s" r="I243" s="9">
        <v>40</v>
      </c>
      <c t="s" r="J243" s="9">
        <v>477</v>
      </c>
      <c t="s" r="K243" s="9">
        <v>478</v>
      </c>
      <c t="s" r="L243" s="9">
        <v>36</v>
      </c>
      <c t="s" r="M243" s="7">
        <v>479</v>
      </c>
      <c t="s" r="N243" s="9">
        <v>51</v>
      </c>
      <c t="s" r="O243" s="7">
        <v>51</v>
      </c>
      <c r="P243" s="11">
        <v>633798</v>
      </c>
      <c r="Q243" s="8">
        <v>46036</v>
      </c>
      <c t="s" r="R243" s="9">
        <v>480</v>
      </c>
      <c t="s" r="S243" s="7">
        <v>450</v>
      </c>
      <c t="s" r="T243" s="9">
        <v>480</v>
      </c>
      <c t="s" r="U243" s="7">
        <v>91</v>
      </c>
      <c t="s" r="V243" s="7">
        <v>49</v>
      </c>
      <c t="s" r="W243" s="7">
        <v>50</v>
      </c>
      <c t="s" r="X243" s="7">
        <v>89</v>
      </c>
      <c t="s" r="Y243" s="7">
        <v>92</v>
      </c>
      <c r="Z243" s="8">
        <v>46038</v>
      </c>
      <c r="AA243" s="8">
        <v>46040</v>
      </c>
      <c r="AB243" s="7"/>
      <c r="AC243" s="7"/>
      <c t="b" r="AD243" s="7">
        <v>0</v>
      </c>
      <c r="AE243" s="7"/>
      <c r="AF243" s="7"/>
      <c r="AG243" s="7"/>
      <c r="AH243" s="11">
        <v>-1</v>
      </c>
      <c r="AI243" s="11">
        <v>-1</v>
      </c>
    </row>
    <row r="244">
      <c t="s" r="A244" s="7">
        <v>481</v>
      </c>
      <c r="B244" s="7"/>
      <c r="C244" s="8"/>
      <c t="s" r="D244" s="7">
        <v>319</v>
      </c>
      <c r="E244" s="7"/>
      <c t="s" r="F244" s="7">
        <v>482</v>
      </c>
      <c t="s" r="G244" s="9">
        <v>197</v>
      </c>
      <c r="H244" s="10">
        <v>1</v>
      </c>
      <c t="s" r="I244" s="9">
        <v>54</v>
      </c>
      <c t="s" r="J244" s="9">
        <v>198</v>
      </c>
      <c t="s" r="K244" s="9">
        <v>198</v>
      </c>
      <c t="s" r="L244" s="9">
        <v>316</v>
      </c>
      <c t="s" r="M244" s="7">
        <v>483</v>
      </c>
      <c t="s" r="N244" s="9">
        <v>321</v>
      </c>
      <c t="s" r="O244" s="7">
        <v>321</v>
      </c>
      <c r="P244" s="11">
        <v>633805</v>
      </c>
      <c r="Q244" s="8">
        <v>46036</v>
      </c>
      <c t="s" r="R244" s="9">
        <v>45</v>
      </c>
      <c t="s" r="S244" s="7">
        <v>454</v>
      </c>
      <c t="s" r="T244" s="9">
        <v>56</v>
      </c>
      <c t="s" r="U244" s="7">
        <v>323</v>
      </c>
      <c t="s" r="V244" s="7">
        <v>49</v>
      </c>
      <c t="s" r="W244" s="7">
        <v>50</v>
      </c>
      <c t="s" r="X244" s="7">
        <v>51</v>
      </c>
      <c t="s" r="Y244" s="7">
        <v>324</v>
      </c>
      <c r="Z244" s="8">
        <v>46037</v>
      </c>
      <c r="AA244" s="8">
        <v>46037</v>
      </c>
      <c r="AB244" s="7"/>
      <c r="AC244" s="7"/>
      <c t="b" r="AD244" s="7">
        <v>0</v>
      </c>
      <c r="AE244" s="7"/>
      <c r="AF244" s="7"/>
      <c r="AG244" s="7"/>
      <c r="AH244" s="11">
        <v>0</v>
      </c>
      <c r="AI244" s="11">
        <v>-1</v>
      </c>
    </row>
    <row r="245">
      <c t="s" r="A245" s="7">
        <v>481</v>
      </c>
      <c r="B245" s="7"/>
      <c r="C245" s="8"/>
      <c t="s" r="D245" s="7">
        <v>319</v>
      </c>
      <c r="E245" s="7"/>
      <c t="s" r="F245" s="7">
        <v>482</v>
      </c>
      <c t="s" r="G245" s="9">
        <v>455</v>
      </c>
      <c r="H245" s="10">
        <v>2</v>
      </c>
      <c t="s" r="I245" s="9">
        <v>40</v>
      </c>
      <c t="s" r="J245" s="9">
        <v>456</v>
      </c>
      <c t="s" r="K245" s="9">
        <v>457</v>
      </c>
      <c t="s" r="L245" s="9">
        <v>36</v>
      </c>
      <c t="s" r="M245" s="7">
        <v>483</v>
      </c>
      <c t="s" r="N245" s="9">
        <v>321</v>
      </c>
      <c t="s" r="O245" s="7">
        <v>321</v>
      </c>
      <c r="P245" s="11">
        <v>633805</v>
      </c>
      <c r="Q245" s="8">
        <v>46036</v>
      </c>
      <c t="s" r="R245" s="9">
        <v>45</v>
      </c>
      <c t="s" r="S245" s="7">
        <v>454</v>
      </c>
      <c t="s" r="T245" s="9">
        <v>60</v>
      </c>
      <c t="s" r="U245" s="7">
        <v>323</v>
      </c>
      <c t="s" r="V245" s="7">
        <v>49</v>
      </c>
      <c t="s" r="W245" s="7">
        <v>50</v>
      </c>
      <c t="s" r="X245" s="7">
        <v>51</v>
      </c>
      <c t="s" r="Y245" s="7">
        <v>324</v>
      </c>
      <c r="Z245" s="8">
        <v>46037</v>
      </c>
      <c r="AA245" s="8">
        <v>46037</v>
      </c>
      <c r="AB245" s="7"/>
      <c r="AC245" s="7"/>
      <c t="b" r="AD245" s="7">
        <v>0</v>
      </c>
      <c r="AE245" s="7"/>
      <c r="AF245" s="7"/>
      <c r="AG245" s="7"/>
      <c r="AH245" s="11">
        <v>0</v>
      </c>
      <c r="AI245" s="11">
        <v>-1</v>
      </c>
    </row>
    <row r="246">
      <c t="s" r="A246" s="7">
        <v>481</v>
      </c>
      <c r="B246" s="7"/>
      <c r="C246" s="8"/>
      <c t="s" r="D246" s="7">
        <v>319</v>
      </c>
      <c r="E246" s="7"/>
      <c t="s" r="F246" s="7">
        <v>482</v>
      </c>
      <c t="s" r="G246" s="9">
        <v>219</v>
      </c>
      <c r="H246" s="10">
        <v>1</v>
      </c>
      <c t="s" r="I246" s="9">
        <v>54</v>
      </c>
      <c t="s" r="J246" s="9">
        <v>220</v>
      </c>
      <c t="s" r="K246" s="9">
        <v>221</v>
      </c>
      <c t="s" r="L246" s="9">
        <v>36</v>
      </c>
      <c t="s" r="M246" s="7">
        <v>483</v>
      </c>
      <c t="s" r="N246" s="9">
        <v>321</v>
      </c>
      <c t="s" r="O246" s="7">
        <v>321</v>
      </c>
      <c r="P246" s="11">
        <v>633805</v>
      </c>
      <c r="Q246" s="8">
        <v>46036</v>
      </c>
      <c t="s" r="R246" s="9">
        <v>45</v>
      </c>
      <c t="s" r="S246" s="7">
        <v>454</v>
      </c>
      <c t="s" r="T246" s="9">
        <v>56</v>
      </c>
      <c t="s" r="U246" s="7">
        <v>323</v>
      </c>
      <c t="s" r="V246" s="7">
        <v>49</v>
      </c>
      <c t="s" r="W246" s="7">
        <v>50</v>
      </c>
      <c t="s" r="X246" s="7">
        <v>51</v>
      </c>
      <c t="s" r="Y246" s="7">
        <v>324</v>
      </c>
      <c r="Z246" s="8">
        <v>46037</v>
      </c>
      <c r="AA246" s="8">
        <v>46037</v>
      </c>
      <c r="AB246" s="7"/>
      <c r="AC246" s="7"/>
      <c t="b" r="AD246" s="7">
        <v>0</v>
      </c>
      <c r="AE246" s="7"/>
      <c r="AF246" s="7"/>
      <c r="AG246" s="7"/>
      <c r="AH246" s="11">
        <v>0</v>
      </c>
      <c r="AI246" s="11">
        <v>-1</v>
      </c>
    </row>
    <row r="247">
      <c t="s" r="A247" s="7">
        <v>484</v>
      </c>
      <c r="B247" s="7"/>
      <c r="C247" s="8"/>
      <c t="s" r="D247" s="7">
        <v>83</v>
      </c>
      <c r="E247" s="7"/>
      <c t="s" r="F247" s="7">
        <v>315</v>
      </c>
      <c t="s" r="G247" s="9">
        <v>347</v>
      </c>
      <c r="H247" s="10">
        <v>3</v>
      </c>
      <c t="s" r="I247" s="9">
        <v>54</v>
      </c>
      <c t="s" r="J247" s="9">
        <v>348</v>
      </c>
      <c t="s" r="K247" s="9">
        <v>485</v>
      </c>
      <c t="s" r="L247" s="9">
        <v>36</v>
      </c>
      <c t="s" r="M247" s="7">
        <v>486</v>
      </c>
      <c t="s" r="N247" s="9">
        <v>89</v>
      </c>
      <c t="s" r="O247" s="7">
        <v>89</v>
      </c>
      <c r="P247" s="11">
        <v>633795</v>
      </c>
      <c r="Q247" s="8">
        <v>46036</v>
      </c>
      <c t="s" r="R247" s="9">
        <v>45</v>
      </c>
      <c t="s" r="S247" s="7">
        <v>450</v>
      </c>
      <c t="s" r="T247" s="9">
        <v>350</v>
      </c>
      <c t="s" r="U247" s="7">
        <v>91</v>
      </c>
      <c t="s" r="V247" s="7">
        <v>49</v>
      </c>
      <c t="s" r="W247" s="7">
        <v>50</v>
      </c>
      <c t="s" r="X247" s="7">
        <v>89</v>
      </c>
      <c t="s" r="Y247" s="7">
        <v>92</v>
      </c>
      <c r="Z247" s="8">
        <v>46038</v>
      </c>
      <c r="AA247" s="8">
        <v>46040</v>
      </c>
      <c r="AB247" s="7"/>
      <c r="AC247" s="7"/>
      <c t="b" r="AD247" s="7">
        <v>0</v>
      </c>
      <c r="AE247" s="7"/>
      <c r="AF247" s="7"/>
      <c r="AG247" s="7"/>
      <c r="AH247" s="11">
        <v>-1</v>
      </c>
      <c r="AI247" s="11">
        <v>-1</v>
      </c>
    </row>
    <row r="248">
      <c t="s" r="A248" s="7">
        <v>487</v>
      </c>
      <c r="B248" s="7"/>
      <c r="C248" s="8"/>
      <c t="s" r="D248" s="7">
        <v>83</v>
      </c>
      <c r="E248" s="7"/>
      <c t="s" r="F248" s="7">
        <v>488</v>
      </c>
      <c t="s" r="G248" s="9">
        <v>489</v>
      </c>
      <c r="H248" s="10">
        <v>2</v>
      </c>
      <c t="s" r="I248" s="9">
        <v>54</v>
      </c>
      <c t="s" r="J248" s="9">
        <v>490</v>
      </c>
      <c t="s" r="K248" s="9">
        <v>354</v>
      </c>
      <c t="s" r="L248" s="9">
        <v>36</v>
      </c>
      <c t="s" r="M248" s="7">
        <v>491</v>
      </c>
      <c t="s" r="N248" s="9">
        <v>89</v>
      </c>
      <c t="s" r="O248" s="7">
        <v>89</v>
      </c>
      <c r="P248" s="11">
        <v>633799</v>
      </c>
      <c r="Q248" s="8">
        <v>46036</v>
      </c>
      <c t="s" r="R248" s="9">
        <v>45</v>
      </c>
      <c t="s" r="S248" s="7">
        <v>450</v>
      </c>
      <c t="s" r="T248" s="9">
        <v>56</v>
      </c>
      <c t="s" r="U248" s="7">
        <v>91</v>
      </c>
      <c t="s" r="V248" s="7">
        <v>49</v>
      </c>
      <c t="s" r="W248" s="7">
        <v>50</v>
      </c>
      <c t="s" r="X248" s="7">
        <v>89</v>
      </c>
      <c t="s" r="Y248" s="7">
        <v>92</v>
      </c>
      <c r="Z248" s="8">
        <v>46038</v>
      </c>
      <c r="AA248" s="8">
        <v>46040</v>
      </c>
      <c r="AB248" s="7"/>
      <c r="AC248" s="7"/>
      <c t="b" r="AD248" s="7">
        <v>0</v>
      </c>
      <c r="AE248" s="7"/>
      <c r="AF248" s="7"/>
      <c r="AG248" s="7"/>
      <c r="AH248" s="11">
        <v>-1</v>
      </c>
      <c r="AI248" s="11">
        <v>-1</v>
      </c>
    </row>
    <row r="249">
      <c t="s" r="A249" s="7">
        <v>487</v>
      </c>
      <c r="B249" s="7"/>
      <c r="C249" s="8"/>
      <c t="s" r="D249" s="7">
        <v>83</v>
      </c>
      <c r="E249" s="7"/>
      <c t="s" r="F249" s="7">
        <v>488</v>
      </c>
      <c t="s" r="G249" s="9">
        <v>492</v>
      </c>
      <c r="H249" s="10">
        <v>1</v>
      </c>
      <c t="s" r="I249" s="9">
        <v>54</v>
      </c>
      <c t="s" r="J249" s="9">
        <v>493</v>
      </c>
      <c t="s" r="K249" s="9">
        <v>362</v>
      </c>
      <c t="s" r="L249" s="9">
        <v>36</v>
      </c>
      <c t="s" r="M249" s="7">
        <v>491</v>
      </c>
      <c t="s" r="N249" s="9">
        <v>89</v>
      </c>
      <c t="s" r="O249" s="7">
        <v>89</v>
      </c>
      <c r="P249" s="11">
        <v>633799</v>
      </c>
      <c r="Q249" s="8">
        <v>46036</v>
      </c>
      <c t="s" r="R249" s="9">
        <v>45</v>
      </c>
      <c t="s" r="S249" s="7">
        <v>450</v>
      </c>
      <c t="s" r="T249" s="9">
        <v>56</v>
      </c>
      <c t="s" r="U249" s="7">
        <v>91</v>
      </c>
      <c t="s" r="V249" s="7">
        <v>49</v>
      </c>
      <c t="s" r="W249" s="7">
        <v>50</v>
      </c>
      <c t="s" r="X249" s="7">
        <v>89</v>
      </c>
      <c t="s" r="Y249" s="7">
        <v>92</v>
      </c>
      <c r="Z249" s="8">
        <v>46038</v>
      </c>
      <c r="AA249" s="8">
        <v>46040</v>
      </c>
      <c r="AB249" s="7"/>
      <c r="AC249" s="7"/>
      <c t="b" r="AD249" s="7">
        <v>0</v>
      </c>
      <c r="AE249" s="7"/>
      <c r="AF249" s="7"/>
      <c r="AG249" s="7"/>
      <c r="AH249" s="11">
        <v>-1</v>
      </c>
      <c r="AI249" s="11">
        <v>-1</v>
      </c>
    </row>
    <row r="250">
      <c t="s" r="A250" s="7">
        <v>494</v>
      </c>
      <c r="B250" s="7"/>
      <c r="C250" s="8"/>
      <c t="s" r="D250" s="7">
        <v>444</v>
      </c>
      <c r="E250" s="7"/>
      <c t="s" r="F250" s="7">
        <v>495</v>
      </c>
      <c t="s" r="G250" s="9">
        <v>496</v>
      </c>
      <c r="H250" s="10">
        <v>1</v>
      </c>
      <c t="s" r="I250" s="9">
        <v>54</v>
      </c>
      <c t="s" r="J250" s="9">
        <v>497</v>
      </c>
      <c t="s" r="K250" s="9">
        <v>498</v>
      </c>
      <c t="s" r="L250" s="9">
        <v>499</v>
      </c>
      <c t="s" r="M250" s="7">
        <v>500</v>
      </c>
      <c t="s" r="N250" s="9">
        <v>89</v>
      </c>
      <c t="s" r="O250" s="7">
        <v>89</v>
      </c>
      <c r="P250" s="11">
        <v>633797</v>
      </c>
      <c r="Q250" s="8">
        <v>46036</v>
      </c>
      <c t="s" r="R250" s="9">
        <v>45</v>
      </c>
      <c t="s" r="S250" s="7">
        <v>450</v>
      </c>
      <c t="s" r="T250" s="9">
        <v>56</v>
      </c>
      <c t="s" r="U250" s="7">
        <v>91</v>
      </c>
      <c t="s" r="V250" s="7">
        <v>49</v>
      </c>
      <c t="s" r="W250" s="7">
        <v>50</v>
      </c>
      <c t="s" r="X250" s="7">
        <v>89</v>
      </c>
      <c t="s" r="Y250" s="7">
        <v>92</v>
      </c>
      <c r="Z250" s="8">
        <v>46038</v>
      </c>
      <c r="AA250" s="8">
        <v>46040</v>
      </c>
      <c r="AB250" s="7"/>
      <c r="AC250" s="7"/>
      <c t="b" r="AD250" s="7">
        <v>0</v>
      </c>
      <c r="AE250" s="7"/>
      <c r="AF250" s="7"/>
      <c r="AG250" s="7"/>
      <c r="AH250" s="11">
        <v>-1</v>
      </c>
      <c r="AI250" s="11">
        <v>-1</v>
      </c>
    </row>
    <row r="251">
      <c t="s" r="A251" s="7">
        <v>494</v>
      </c>
      <c r="B251" s="7"/>
      <c r="C251" s="8"/>
      <c t="s" r="D251" s="7">
        <v>444</v>
      </c>
      <c r="E251" s="7"/>
      <c t="s" r="F251" s="7">
        <v>495</v>
      </c>
      <c t="s" r="G251" s="9">
        <v>501</v>
      </c>
      <c r="H251" s="10">
        <v>1</v>
      </c>
      <c t="s" r="I251" s="9">
        <v>54</v>
      </c>
      <c t="s" r="J251" s="9">
        <v>502</v>
      </c>
      <c t="s" r="K251" s="9">
        <v>502</v>
      </c>
      <c t="s" r="L251" s="9">
        <v>503</v>
      </c>
      <c t="s" r="M251" s="7">
        <v>500</v>
      </c>
      <c t="s" r="N251" s="9">
        <v>89</v>
      </c>
      <c t="s" r="O251" s="7">
        <v>89</v>
      </c>
      <c r="P251" s="11">
        <v>633797</v>
      </c>
      <c r="Q251" s="8">
        <v>46036</v>
      </c>
      <c t="s" r="R251" s="9">
        <v>45</v>
      </c>
      <c t="s" r="S251" s="7">
        <v>450</v>
      </c>
      <c t="s" r="T251" s="9">
        <v>56</v>
      </c>
      <c t="s" r="U251" s="7">
        <v>91</v>
      </c>
      <c t="s" r="V251" s="7">
        <v>49</v>
      </c>
      <c t="s" r="W251" s="7">
        <v>50</v>
      </c>
      <c t="s" r="X251" s="7">
        <v>89</v>
      </c>
      <c t="s" r="Y251" s="7">
        <v>92</v>
      </c>
      <c r="Z251" s="8">
        <v>46038</v>
      </c>
      <c r="AA251" s="8">
        <v>46040</v>
      </c>
      <c r="AB251" s="7"/>
      <c r="AC251" s="7"/>
      <c t="b" r="AD251" s="7">
        <v>0</v>
      </c>
      <c r="AE251" s="7"/>
      <c r="AF251" s="7"/>
      <c r="AG251" s="7"/>
      <c r="AH251" s="11">
        <v>-1</v>
      </c>
      <c r="AI251" s="11">
        <v>-1</v>
      </c>
    </row>
    <row r="252">
      <c t="s" r="A252" s="7">
        <v>504</v>
      </c>
      <c r="B252" s="7"/>
      <c r="C252" s="8"/>
      <c t="s" r="D252" s="7">
        <v>319</v>
      </c>
      <c r="E252" s="7"/>
      <c t="s" r="F252" s="7">
        <v>505</v>
      </c>
      <c t="s" r="G252" s="9">
        <v>325</v>
      </c>
      <c r="H252" s="10">
        <v>2</v>
      </c>
      <c t="s" r="I252" s="9">
        <v>40</v>
      </c>
      <c t="s" r="J252" s="9">
        <v>326</v>
      </c>
      <c t="s" r="K252" s="9">
        <v>327</v>
      </c>
      <c t="s" r="L252" s="9">
        <v>36</v>
      </c>
      <c t="s" r="M252" s="7">
        <v>506</v>
      </c>
      <c t="s" r="N252" s="9">
        <v>321</v>
      </c>
      <c t="s" r="O252" s="7">
        <v>321</v>
      </c>
      <c r="P252" s="11">
        <v>633807</v>
      </c>
      <c r="Q252" s="8">
        <v>46036</v>
      </c>
      <c t="s" r="R252" s="9">
        <v>45</v>
      </c>
      <c t="s" r="S252" s="7">
        <v>468</v>
      </c>
      <c t="s" r="T252" s="9">
        <v>60</v>
      </c>
      <c t="s" r="U252" s="7">
        <v>323</v>
      </c>
      <c t="s" r="V252" s="7">
        <v>49</v>
      </c>
      <c t="s" r="W252" s="7">
        <v>50</v>
      </c>
      <c t="s" r="X252" s="7">
        <v>51</v>
      </c>
      <c t="s" r="Y252" s="7">
        <v>324</v>
      </c>
      <c r="Z252" s="8">
        <v>46037</v>
      </c>
      <c r="AA252" s="8">
        <v>46037</v>
      </c>
      <c r="AB252" s="7"/>
      <c r="AC252" s="7"/>
      <c t="b" r="AD252" s="7">
        <v>0</v>
      </c>
      <c r="AE252" s="7"/>
      <c r="AF252" s="7"/>
      <c r="AG252" s="7"/>
      <c r="AH252" s="11">
        <v>0</v>
      </c>
      <c r="AI252" s="11">
        <v>-1</v>
      </c>
    </row>
    <row r="253">
      <c t="s" r="A253" s="7">
        <v>504</v>
      </c>
      <c r="B253" s="7"/>
      <c r="C253" s="8"/>
      <c t="s" r="D253" s="7">
        <v>319</v>
      </c>
      <c r="E253" s="7"/>
      <c t="s" r="F253" s="7">
        <v>505</v>
      </c>
      <c t="s" r="G253" s="9">
        <v>219</v>
      </c>
      <c r="H253" s="10">
        <v>1</v>
      </c>
      <c t="s" r="I253" s="9">
        <v>54</v>
      </c>
      <c t="s" r="J253" s="9">
        <v>220</v>
      </c>
      <c t="s" r="K253" s="9">
        <v>221</v>
      </c>
      <c t="s" r="L253" s="9">
        <v>499</v>
      </c>
      <c t="s" r="M253" s="7">
        <v>506</v>
      </c>
      <c t="s" r="N253" s="9">
        <v>321</v>
      </c>
      <c t="s" r="O253" s="7">
        <v>321</v>
      </c>
      <c r="P253" s="11">
        <v>633807</v>
      </c>
      <c r="Q253" s="8">
        <v>46036</v>
      </c>
      <c t="s" r="R253" s="9">
        <v>45</v>
      </c>
      <c t="s" r="S253" s="7">
        <v>468</v>
      </c>
      <c t="s" r="T253" s="9">
        <v>56</v>
      </c>
      <c t="s" r="U253" s="7">
        <v>323</v>
      </c>
      <c t="s" r="V253" s="7">
        <v>49</v>
      </c>
      <c t="s" r="W253" s="7">
        <v>50</v>
      </c>
      <c t="s" r="X253" s="7">
        <v>51</v>
      </c>
      <c t="s" r="Y253" s="7">
        <v>324</v>
      </c>
      <c r="Z253" s="8">
        <v>46037</v>
      </c>
      <c r="AA253" s="8">
        <v>46037</v>
      </c>
      <c r="AB253" s="7"/>
      <c r="AC253" s="7"/>
      <c t="b" r="AD253" s="7">
        <v>0</v>
      </c>
      <c r="AE253" s="7"/>
      <c r="AF253" s="7"/>
      <c r="AG253" s="7"/>
      <c r="AH253" s="11">
        <v>0</v>
      </c>
      <c r="AI253" s="11">
        <v>-1</v>
      </c>
    </row>
    <row r="254">
      <c t="s" r="A254" s="7">
        <v>504</v>
      </c>
      <c r="B254" s="7"/>
      <c r="C254" s="8"/>
      <c t="s" r="D254" s="7">
        <v>319</v>
      </c>
      <c r="E254" s="7"/>
      <c t="s" r="F254" s="7">
        <v>505</v>
      </c>
      <c t="s" r="G254" s="9">
        <v>501</v>
      </c>
      <c r="H254" s="10">
        <v>1</v>
      </c>
      <c t="s" r="I254" s="9">
        <v>54</v>
      </c>
      <c t="s" r="J254" s="9">
        <v>502</v>
      </c>
      <c t="s" r="K254" s="9">
        <v>502</v>
      </c>
      <c t="s" r="L254" s="9">
        <v>363</v>
      </c>
      <c t="s" r="M254" s="7">
        <v>506</v>
      </c>
      <c t="s" r="N254" s="9">
        <v>321</v>
      </c>
      <c t="s" r="O254" s="7">
        <v>321</v>
      </c>
      <c r="P254" s="11">
        <v>633807</v>
      </c>
      <c r="Q254" s="8">
        <v>46036</v>
      </c>
      <c t="s" r="R254" s="9">
        <v>45</v>
      </c>
      <c t="s" r="S254" s="7">
        <v>468</v>
      </c>
      <c t="s" r="T254" s="9">
        <v>56</v>
      </c>
      <c t="s" r="U254" s="7">
        <v>323</v>
      </c>
      <c t="s" r="V254" s="7">
        <v>49</v>
      </c>
      <c t="s" r="W254" s="7">
        <v>50</v>
      </c>
      <c t="s" r="X254" s="7">
        <v>51</v>
      </c>
      <c t="s" r="Y254" s="7">
        <v>324</v>
      </c>
      <c r="Z254" s="8">
        <v>46037</v>
      </c>
      <c r="AA254" s="8">
        <v>46037</v>
      </c>
      <c r="AB254" s="7"/>
      <c r="AC254" s="7"/>
      <c t="b" r="AD254" s="7">
        <v>0</v>
      </c>
      <c r="AE254" s="7"/>
      <c r="AF254" s="7"/>
      <c r="AG254" s="7"/>
      <c r="AH254" s="11">
        <v>0</v>
      </c>
      <c r="AI254" s="11">
        <v>-1</v>
      </c>
    </row>
    <row r="255">
      <c t="s" r="A255" s="7">
        <v>494</v>
      </c>
      <c r="B255" s="7"/>
      <c r="C255" s="8"/>
      <c t="s" r="D255" s="7">
        <v>444</v>
      </c>
      <c r="E255" s="7"/>
      <c t="s" r="F255" s="7">
        <v>495</v>
      </c>
      <c t="s" r="G255" s="9">
        <v>507</v>
      </c>
      <c r="H255" s="10">
        <v>2</v>
      </c>
      <c t="s" r="I255" s="9">
        <v>54</v>
      </c>
      <c t="s" r="J255" s="9">
        <v>508</v>
      </c>
      <c t="s" r="K255" s="9">
        <v>509</v>
      </c>
      <c t="s" r="L255" s="9">
        <v>36</v>
      </c>
      <c t="s" r="M255" s="7">
        <v>500</v>
      </c>
      <c t="s" r="N255" s="9">
        <v>89</v>
      </c>
      <c t="s" r="O255" s="7">
        <v>89</v>
      </c>
      <c r="P255" s="11">
        <v>633796</v>
      </c>
      <c r="Q255" s="8">
        <v>46036</v>
      </c>
      <c t="s" r="R255" s="9">
        <v>45</v>
      </c>
      <c t="s" r="S255" s="7">
        <v>450</v>
      </c>
      <c t="s" r="T255" s="9">
        <v>60</v>
      </c>
      <c t="s" r="U255" s="7">
        <v>91</v>
      </c>
      <c t="s" r="V255" s="7">
        <v>49</v>
      </c>
      <c t="s" r="W255" s="7">
        <v>50</v>
      </c>
      <c t="s" r="X255" s="7">
        <v>89</v>
      </c>
      <c t="s" r="Y255" s="7">
        <v>92</v>
      </c>
      <c r="Z255" s="8">
        <v>46038</v>
      </c>
      <c r="AA255" s="8">
        <v>46040</v>
      </c>
      <c r="AB255" s="7"/>
      <c r="AC255" s="7"/>
      <c t="b" r="AD255" s="7">
        <v>0</v>
      </c>
      <c r="AE255" s="7"/>
      <c r="AF255" s="7"/>
      <c r="AG255" s="7"/>
      <c r="AH255" s="11">
        <v>-1</v>
      </c>
      <c r="AI255" s="11">
        <v>-1</v>
      </c>
    </row>
    <row r="256">
      <c t="s" r="A256" s="7">
        <v>510</v>
      </c>
      <c r="B256" s="7"/>
      <c r="C256" s="8"/>
      <c t="s" r="D256" s="7">
        <v>314</v>
      </c>
      <c r="E256" s="7"/>
      <c t="s" r="F256" s="7">
        <v>511</v>
      </c>
      <c t="s" r="G256" s="9">
        <v>512</v>
      </c>
      <c r="H256" s="10">
        <v>2</v>
      </c>
      <c t="s" r="I256" s="9">
        <v>54</v>
      </c>
      <c t="s" r="J256" s="9">
        <v>513</v>
      </c>
      <c t="s" r="K256" s="9">
        <v>513</v>
      </c>
      <c t="s" r="L256" s="9">
        <v>36</v>
      </c>
      <c t="s" r="M256" s="7">
        <v>514</v>
      </c>
      <c t="s" r="N256" s="9">
        <v>89</v>
      </c>
      <c t="s" r="O256" s="7">
        <v>89</v>
      </c>
      <c r="P256" s="11">
        <v>633802</v>
      </c>
      <c r="Q256" s="8">
        <v>46036</v>
      </c>
      <c t="s" r="R256" s="9">
        <v>45</v>
      </c>
      <c t="s" r="S256" s="7">
        <v>450</v>
      </c>
      <c t="s" r="T256" s="9">
        <v>56</v>
      </c>
      <c t="s" r="U256" s="7">
        <v>91</v>
      </c>
      <c t="s" r="V256" s="7">
        <v>49</v>
      </c>
      <c t="s" r="W256" s="7">
        <v>50</v>
      </c>
      <c t="s" r="X256" s="7">
        <v>89</v>
      </c>
      <c t="s" r="Y256" s="7">
        <v>92</v>
      </c>
      <c r="Z256" s="8">
        <v>46038</v>
      </c>
      <c r="AA256" s="8">
        <v>46040</v>
      </c>
      <c r="AB256" s="7"/>
      <c r="AC256" s="7"/>
      <c t="b" r="AD256" s="7">
        <v>0</v>
      </c>
      <c r="AE256" s="7"/>
      <c r="AF256" s="7"/>
      <c r="AG256" s="7"/>
      <c r="AH256" s="11">
        <v>-1</v>
      </c>
      <c r="AI256" s="11">
        <v>-1</v>
      </c>
    </row>
    <row r="257">
      <c t="s" r="A257" s="7">
        <v>510</v>
      </c>
      <c r="B257" s="7"/>
      <c r="C257" s="8"/>
      <c t="s" r="D257" s="7">
        <v>314</v>
      </c>
      <c r="E257" s="7"/>
      <c t="s" r="F257" s="7">
        <v>511</v>
      </c>
      <c t="s" r="G257" s="9">
        <v>515</v>
      </c>
      <c r="H257" s="10">
        <v>8</v>
      </c>
      <c t="s" r="I257" s="9">
        <v>54</v>
      </c>
      <c t="s" r="J257" s="9">
        <v>516</v>
      </c>
      <c t="s" r="K257" s="9">
        <v>516</v>
      </c>
      <c t="s" r="L257" s="9">
        <v>36</v>
      </c>
      <c t="s" r="M257" s="7">
        <v>514</v>
      </c>
      <c t="s" r="N257" s="9">
        <v>89</v>
      </c>
      <c t="s" r="O257" s="7">
        <v>89</v>
      </c>
      <c r="P257" s="11">
        <v>633802</v>
      </c>
      <c r="Q257" s="8">
        <v>46036</v>
      </c>
      <c t="s" r="R257" s="9">
        <v>45</v>
      </c>
      <c t="s" r="S257" s="7">
        <v>450</v>
      </c>
      <c t="s" r="T257" s="9">
        <v>56</v>
      </c>
      <c t="s" r="U257" s="7">
        <v>91</v>
      </c>
      <c t="s" r="V257" s="7">
        <v>49</v>
      </c>
      <c t="s" r="W257" s="7">
        <v>50</v>
      </c>
      <c t="s" r="X257" s="7">
        <v>89</v>
      </c>
      <c t="s" r="Y257" s="7">
        <v>92</v>
      </c>
      <c r="Z257" s="8">
        <v>46038</v>
      </c>
      <c r="AA257" s="8">
        <v>46040</v>
      </c>
      <c r="AB257" s="7"/>
      <c r="AC257" s="7"/>
      <c t="b" r="AD257" s="7">
        <v>0</v>
      </c>
      <c r="AE257" s="7"/>
      <c r="AF257" s="7"/>
      <c r="AG257" s="7"/>
      <c r="AH257" s="11">
        <v>-1</v>
      </c>
      <c r="AI257" s="11">
        <v>-1</v>
      </c>
    </row>
    <row r="258">
      <c t="s" r="A258" s="7">
        <v>510</v>
      </c>
      <c r="B258" s="7"/>
      <c r="C258" s="8"/>
      <c t="s" r="D258" s="7">
        <v>314</v>
      </c>
      <c r="E258" s="7"/>
      <c t="s" r="F258" s="7">
        <v>511</v>
      </c>
      <c t="s" r="G258" s="9">
        <v>517</v>
      </c>
      <c r="H258" s="10">
        <v>2</v>
      </c>
      <c t="s" r="I258" s="9">
        <v>54</v>
      </c>
      <c t="s" r="J258" s="9">
        <v>518</v>
      </c>
      <c t="s" r="K258" s="9">
        <v>518</v>
      </c>
      <c t="s" r="L258" s="9">
        <v>36</v>
      </c>
      <c t="s" r="M258" s="7">
        <v>514</v>
      </c>
      <c t="s" r="N258" s="9">
        <v>89</v>
      </c>
      <c t="s" r="O258" s="7">
        <v>89</v>
      </c>
      <c r="P258" s="11">
        <v>633802</v>
      </c>
      <c r="Q258" s="8">
        <v>46036</v>
      </c>
      <c t="s" r="R258" s="9">
        <v>45</v>
      </c>
      <c t="s" r="S258" s="7">
        <v>450</v>
      </c>
      <c t="s" r="T258" s="9">
        <v>56</v>
      </c>
      <c t="s" r="U258" s="7">
        <v>91</v>
      </c>
      <c t="s" r="V258" s="7">
        <v>49</v>
      </c>
      <c t="s" r="W258" s="7">
        <v>50</v>
      </c>
      <c t="s" r="X258" s="7">
        <v>89</v>
      </c>
      <c t="s" r="Y258" s="7">
        <v>92</v>
      </c>
      <c r="Z258" s="8">
        <v>46038</v>
      </c>
      <c r="AA258" s="8">
        <v>46040</v>
      </c>
      <c r="AB258" s="7"/>
      <c r="AC258" s="7"/>
      <c t="b" r="AD258" s="7">
        <v>0</v>
      </c>
      <c r="AE258" s="7"/>
      <c r="AF258" s="7"/>
      <c r="AG258" s="7"/>
      <c r="AH258" s="11">
        <v>-1</v>
      </c>
      <c r="AI258" s="11">
        <v>-1</v>
      </c>
    </row>
    <row r="259">
      <c t="s" r="A259" s="7">
        <v>510</v>
      </c>
      <c r="B259" s="7"/>
      <c r="C259" s="8"/>
      <c t="s" r="D259" s="7">
        <v>314</v>
      </c>
      <c r="E259" s="7"/>
      <c t="s" r="F259" s="7">
        <v>511</v>
      </c>
      <c t="s" r="G259" s="9">
        <v>519</v>
      </c>
      <c r="H259" s="10">
        <v>2</v>
      </c>
      <c t="s" r="I259" s="9">
        <v>54</v>
      </c>
      <c t="s" r="J259" s="9">
        <v>520</v>
      </c>
      <c t="s" r="K259" s="9">
        <v>520</v>
      </c>
      <c t="s" r="L259" s="9">
        <v>36</v>
      </c>
      <c t="s" r="M259" s="7">
        <v>514</v>
      </c>
      <c t="s" r="N259" s="9">
        <v>89</v>
      </c>
      <c t="s" r="O259" s="7">
        <v>89</v>
      </c>
      <c r="P259" s="11">
        <v>633802</v>
      </c>
      <c r="Q259" s="8">
        <v>46036</v>
      </c>
      <c t="s" r="R259" s="9">
        <v>45</v>
      </c>
      <c t="s" r="S259" s="7">
        <v>450</v>
      </c>
      <c t="s" r="T259" s="9">
        <v>56</v>
      </c>
      <c t="s" r="U259" s="7">
        <v>91</v>
      </c>
      <c t="s" r="V259" s="7">
        <v>49</v>
      </c>
      <c t="s" r="W259" s="7">
        <v>50</v>
      </c>
      <c t="s" r="X259" s="7">
        <v>89</v>
      </c>
      <c t="s" r="Y259" s="7">
        <v>92</v>
      </c>
      <c r="Z259" s="8">
        <v>46038</v>
      </c>
      <c r="AA259" s="8">
        <v>46040</v>
      </c>
      <c r="AB259" s="7"/>
      <c r="AC259" s="7"/>
      <c t="b" r="AD259" s="7">
        <v>0</v>
      </c>
      <c r="AE259" s="7"/>
      <c r="AF259" s="7"/>
      <c r="AG259" s="7"/>
      <c r="AH259" s="11">
        <v>-1</v>
      </c>
      <c r="AI259" s="11">
        <v>-1</v>
      </c>
    </row>
    <row r="260">
      <c t="s" r="A260" s="7">
        <v>510</v>
      </c>
      <c r="B260" s="7"/>
      <c r="C260" s="8"/>
      <c t="s" r="D260" s="7">
        <v>314</v>
      </c>
      <c r="E260" s="7"/>
      <c t="s" r="F260" s="7">
        <v>511</v>
      </c>
      <c t="s" r="G260" s="9">
        <v>515</v>
      </c>
      <c r="H260" s="10">
        <v>8</v>
      </c>
      <c t="s" r="I260" s="9">
        <v>54</v>
      </c>
      <c t="s" r="J260" s="9">
        <v>516</v>
      </c>
      <c t="s" r="K260" s="9">
        <v>516</v>
      </c>
      <c t="s" r="L260" s="9">
        <v>36</v>
      </c>
      <c t="s" r="M260" s="7">
        <v>514</v>
      </c>
      <c t="s" r="N260" s="9">
        <v>89</v>
      </c>
      <c t="s" r="O260" s="7">
        <v>89</v>
      </c>
      <c r="P260" s="11">
        <v>633802</v>
      </c>
      <c r="Q260" s="8">
        <v>46036</v>
      </c>
      <c t="s" r="R260" s="9">
        <v>45</v>
      </c>
      <c t="s" r="S260" s="7">
        <v>450</v>
      </c>
      <c t="s" r="T260" s="9">
        <v>56</v>
      </c>
      <c t="s" r="U260" s="7">
        <v>91</v>
      </c>
      <c t="s" r="V260" s="7">
        <v>49</v>
      </c>
      <c t="s" r="W260" s="7">
        <v>50</v>
      </c>
      <c t="s" r="X260" s="7">
        <v>89</v>
      </c>
      <c t="s" r="Y260" s="7">
        <v>92</v>
      </c>
      <c r="Z260" s="8">
        <v>46038</v>
      </c>
      <c r="AA260" s="8">
        <v>46040</v>
      </c>
      <c r="AB260" s="7"/>
      <c r="AC260" s="7"/>
      <c t="b" r="AD260" s="7">
        <v>0</v>
      </c>
      <c r="AE260" s="7"/>
      <c r="AF260" s="7"/>
      <c r="AG260" s="7"/>
      <c r="AH260" s="11">
        <v>-1</v>
      </c>
      <c r="AI260" s="11">
        <v>-1</v>
      </c>
    </row>
    <row r="261">
      <c t="s" r="A261" s="7">
        <v>510</v>
      </c>
      <c r="B261" s="7"/>
      <c r="C261" s="8"/>
      <c t="s" r="D261" s="7">
        <v>314</v>
      </c>
      <c r="E261" s="7"/>
      <c t="s" r="F261" s="7">
        <v>511</v>
      </c>
      <c t="s" r="G261" s="9">
        <v>521</v>
      </c>
      <c r="H261" s="10">
        <v>2</v>
      </c>
      <c t="s" r="I261" s="9">
        <v>54</v>
      </c>
      <c t="s" r="J261" s="9">
        <v>522</v>
      </c>
      <c t="s" r="K261" s="9">
        <v>522</v>
      </c>
      <c t="s" r="L261" s="9">
        <v>36</v>
      </c>
      <c t="s" r="M261" s="7">
        <v>514</v>
      </c>
      <c t="s" r="N261" s="9">
        <v>89</v>
      </c>
      <c t="s" r="O261" s="7">
        <v>89</v>
      </c>
      <c r="P261" s="11">
        <v>633802</v>
      </c>
      <c r="Q261" s="8">
        <v>46036</v>
      </c>
      <c t="s" r="R261" s="9">
        <v>45</v>
      </c>
      <c t="s" r="S261" s="7">
        <v>450</v>
      </c>
      <c t="s" r="T261" s="9">
        <v>56</v>
      </c>
      <c t="s" r="U261" s="7">
        <v>91</v>
      </c>
      <c t="s" r="V261" s="7">
        <v>49</v>
      </c>
      <c t="s" r="W261" s="7">
        <v>50</v>
      </c>
      <c t="s" r="X261" s="7">
        <v>89</v>
      </c>
      <c t="s" r="Y261" s="7">
        <v>92</v>
      </c>
      <c r="Z261" s="8">
        <v>46038</v>
      </c>
      <c r="AA261" s="8">
        <v>46040</v>
      </c>
      <c r="AB261" s="7"/>
      <c r="AC261" s="7"/>
      <c t="b" r="AD261" s="7">
        <v>0</v>
      </c>
      <c r="AE261" s="7"/>
      <c r="AF261" s="7"/>
      <c r="AG261" s="7"/>
      <c r="AH261" s="11">
        <v>-1</v>
      </c>
      <c r="AI261" s="11">
        <v>-1</v>
      </c>
    </row>
    <row r="262">
      <c t="s" r="A262" s="7">
        <v>523</v>
      </c>
      <c r="B262" s="7"/>
      <c r="C262" s="8"/>
      <c t="s" r="D262" s="7">
        <v>319</v>
      </c>
      <c r="E262" s="7"/>
      <c t="s" r="F262" s="7">
        <v>524</v>
      </c>
      <c t="s" r="G262" s="9">
        <v>525</v>
      </c>
      <c r="H262" s="10">
        <v>2</v>
      </c>
      <c t="s" r="I262" s="9">
        <v>40</v>
      </c>
      <c t="s" r="J262" s="9">
        <v>526</v>
      </c>
      <c t="s" r="K262" s="9">
        <v>527</v>
      </c>
      <c t="s" r="L262" s="9">
        <v>36</v>
      </c>
      <c r="M262" s="7"/>
      <c t="s" r="N262" s="9">
        <v>321</v>
      </c>
      <c t="s" r="O262" s="7">
        <v>321</v>
      </c>
      <c r="P262" s="11">
        <v>633804</v>
      </c>
      <c r="Q262" s="8">
        <v>46036</v>
      </c>
      <c t="s" r="R262" s="9">
        <v>45</v>
      </c>
      <c t="s" r="S262" s="7">
        <v>454</v>
      </c>
      <c t="s" r="T262" s="9">
        <v>350</v>
      </c>
      <c t="s" r="U262" s="7">
        <v>323</v>
      </c>
      <c t="s" r="V262" s="7">
        <v>49</v>
      </c>
      <c t="s" r="W262" s="7">
        <v>50</v>
      </c>
      <c t="s" r="X262" s="7">
        <v>51</v>
      </c>
      <c t="s" r="Y262" s="7">
        <v>324</v>
      </c>
      <c r="Z262" s="8">
        <v>46037</v>
      </c>
      <c r="AA262" s="8">
        <v>46037</v>
      </c>
      <c r="AB262" s="7"/>
      <c r="AC262" s="7"/>
      <c t="b" r="AD262" s="7">
        <v>0</v>
      </c>
      <c r="AE262" s="7"/>
      <c r="AF262" s="7"/>
      <c r="AG262" s="7"/>
      <c r="AH262" s="11">
        <v>0</v>
      </c>
      <c r="AI262" s="11">
        <v>-1</v>
      </c>
    </row>
    <row r="263">
      <c t="s" r="A263" s="7">
        <v>523</v>
      </c>
      <c r="B263" s="7"/>
      <c r="C263" s="8"/>
      <c t="s" r="D263" s="7">
        <v>319</v>
      </c>
      <c r="E263" s="7"/>
      <c t="s" r="F263" s="7">
        <v>524</v>
      </c>
      <c t="s" r="G263" s="9">
        <v>528</v>
      </c>
      <c r="H263" s="10">
        <v>1</v>
      </c>
      <c t="s" r="I263" s="9">
        <v>40</v>
      </c>
      <c t="s" r="J263" s="9">
        <v>529</v>
      </c>
      <c t="s" r="K263" s="9">
        <v>530</v>
      </c>
      <c t="s" r="L263" s="9">
        <v>36</v>
      </c>
      <c r="M263" s="7"/>
      <c t="s" r="N263" s="9">
        <v>321</v>
      </c>
      <c t="s" r="O263" s="7">
        <v>321</v>
      </c>
      <c r="P263" s="11">
        <v>633804</v>
      </c>
      <c r="Q263" s="8">
        <v>46036</v>
      </c>
      <c t="s" r="R263" s="9">
        <v>45</v>
      </c>
      <c t="s" r="S263" s="7">
        <v>454</v>
      </c>
      <c t="s" r="T263" s="9">
        <v>425</v>
      </c>
      <c t="s" r="U263" s="7">
        <v>323</v>
      </c>
      <c t="s" r="V263" s="7">
        <v>49</v>
      </c>
      <c t="s" r="W263" s="7">
        <v>50</v>
      </c>
      <c t="s" r="X263" s="7">
        <v>51</v>
      </c>
      <c t="s" r="Y263" s="7">
        <v>324</v>
      </c>
      <c r="Z263" s="8">
        <v>46037</v>
      </c>
      <c r="AA263" s="8">
        <v>46037</v>
      </c>
      <c r="AB263" s="7"/>
      <c r="AC263" s="7"/>
      <c t="b" r="AD263" s="7">
        <v>0</v>
      </c>
      <c r="AE263" s="7"/>
      <c r="AF263" s="7"/>
      <c r="AG263" s="7"/>
      <c r="AH263" s="11">
        <v>0</v>
      </c>
      <c r="AI263" s="11">
        <v>-1</v>
      </c>
    </row>
    <row r="264">
      <c t="s" r="A264" s="7">
        <v>523</v>
      </c>
      <c r="B264" s="7"/>
      <c r="C264" s="8"/>
      <c t="s" r="D264" s="7">
        <v>319</v>
      </c>
      <c r="E264" s="7"/>
      <c t="s" r="F264" s="7">
        <v>524</v>
      </c>
      <c t="s" r="G264" s="9">
        <v>528</v>
      </c>
      <c r="H264" s="10">
        <v>1</v>
      </c>
      <c t="s" r="I264" s="9">
        <v>40</v>
      </c>
      <c t="s" r="J264" s="9">
        <v>529</v>
      </c>
      <c t="s" r="K264" s="9">
        <v>531</v>
      </c>
      <c t="s" r="L264" s="9">
        <v>36</v>
      </c>
      <c r="M264" s="7"/>
      <c t="s" r="N264" s="9">
        <v>321</v>
      </c>
      <c t="s" r="O264" s="7">
        <v>321</v>
      </c>
      <c r="P264" s="11">
        <v>633804</v>
      </c>
      <c r="Q264" s="8">
        <v>46036</v>
      </c>
      <c t="s" r="R264" s="9">
        <v>45</v>
      </c>
      <c t="s" r="S264" s="7">
        <v>454</v>
      </c>
      <c t="s" r="T264" s="9">
        <v>425</v>
      </c>
      <c t="s" r="U264" s="7">
        <v>323</v>
      </c>
      <c t="s" r="V264" s="7">
        <v>49</v>
      </c>
      <c t="s" r="W264" s="7">
        <v>50</v>
      </c>
      <c t="s" r="X264" s="7">
        <v>51</v>
      </c>
      <c t="s" r="Y264" s="7">
        <v>324</v>
      </c>
      <c r="Z264" s="8">
        <v>46037</v>
      </c>
      <c r="AA264" s="8">
        <v>46037</v>
      </c>
      <c r="AB264" s="7"/>
      <c r="AC264" s="7"/>
      <c t="b" r="AD264" s="7">
        <v>0</v>
      </c>
      <c r="AE264" s="7"/>
      <c r="AF264" s="7"/>
      <c r="AG264" s="7"/>
      <c r="AH264" s="11">
        <v>0</v>
      </c>
      <c r="AI264" s="11">
        <v>-1</v>
      </c>
    </row>
    <row r="265">
      <c t="s" r="A265" s="7">
        <v>523</v>
      </c>
      <c r="B265" s="7"/>
      <c r="C265" s="8"/>
      <c t="s" r="D265" s="7">
        <v>319</v>
      </c>
      <c r="E265" s="7"/>
      <c t="s" r="F265" s="7">
        <v>524</v>
      </c>
      <c t="s" r="G265" s="9">
        <v>532</v>
      </c>
      <c r="H265" s="10">
        <v>1</v>
      </c>
      <c t="s" r="I265" s="9">
        <v>40</v>
      </c>
      <c t="s" r="J265" s="9">
        <v>533</v>
      </c>
      <c t="s" r="K265" s="9">
        <v>534</v>
      </c>
      <c t="s" r="L265" s="9">
        <v>36</v>
      </c>
      <c r="M265" s="7"/>
      <c t="s" r="N265" s="9">
        <v>321</v>
      </c>
      <c t="s" r="O265" s="7">
        <v>321</v>
      </c>
      <c r="P265" s="11">
        <v>633804</v>
      </c>
      <c r="Q265" s="8">
        <v>46036</v>
      </c>
      <c t="s" r="R265" s="9">
        <v>45</v>
      </c>
      <c t="s" r="S265" s="7">
        <v>454</v>
      </c>
      <c t="s" r="T265" s="9">
        <v>350</v>
      </c>
      <c t="s" r="U265" s="7">
        <v>323</v>
      </c>
      <c t="s" r="V265" s="7">
        <v>49</v>
      </c>
      <c t="s" r="W265" s="7">
        <v>50</v>
      </c>
      <c t="s" r="X265" s="7">
        <v>51</v>
      </c>
      <c t="s" r="Y265" s="7">
        <v>324</v>
      </c>
      <c r="Z265" s="8">
        <v>46037</v>
      </c>
      <c r="AA265" s="8">
        <v>46037</v>
      </c>
      <c r="AB265" s="7"/>
      <c r="AC265" s="7"/>
      <c t="b" r="AD265" s="7">
        <v>0</v>
      </c>
      <c r="AE265" s="7"/>
      <c r="AF265" s="7"/>
      <c r="AG265" s="7"/>
      <c r="AH265" s="11">
        <v>0</v>
      </c>
      <c r="AI265" s="11">
        <v>-1</v>
      </c>
    </row>
    <row r="266">
      <c t="s" r="A266" s="7">
        <v>535</v>
      </c>
      <c r="B266" s="7"/>
      <c r="C266" s="8"/>
      <c t="s" r="D266" s="7">
        <v>83</v>
      </c>
      <c r="E266" s="7"/>
      <c t="s" r="F266" s="7">
        <v>536</v>
      </c>
      <c t="s" r="G266" s="9">
        <v>476</v>
      </c>
      <c r="H266" s="10">
        <v>1</v>
      </c>
      <c t="s" r="I266" s="9">
        <v>40</v>
      </c>
      <c t="s" r="J266" s="9">
        <v>477</v>
      </c>
      <c t="s" r="K266" s="9">
        <v>478</v>
      </c>
      <c t="s" r="L266" s="9">
        <v>36</v>
      </c>
      <c t="s" r="M266" s="7">
        <v>537</v>
      </c>
      <c t="s" r="N266" s="9">
        <v>51</v>
      </c>
      <c t="s" r="O266" s="7">
        <v>51</v>
      </c>
      <c r="P266" s="11">
        <v>633794</v>
      </c>
      <c r="Q266" s="8">
        <v>46036</v>
      </c>
      <c t="s" r="R266" s="9">
        <v>480</v>
      </c>
      <c t="s" r="S266" s="7">
        <v>450</v>
      </c>
      <c t="s" r="T266" s="9">
        <v>480</v>
      </c>
      <c t="s" r="U266" s="7">
        <v>91</v>
      </c>
      <c t="s" r="V266" s="7">
        <v>49</v>
      </c>
      <c t="s" r="W266" s="7">
        <v>50</v>
      </c>
      <c t="s" r="X266" s="7">
        <v>89</v>
      </c>
      <c t="s" r="Y266" s="7">
        <v>92</v>
      </c>
      <c r="Z266" s="8">
        <v>46038</v>
      </c>
      <c r="AA266" s="8">
        <v>46040</v>
      </c>
      <c r="AB266" s="7"/>
      <c r="AC266" s="7"/>
      <c t="b" r="AD266" s="7">
        <v>0</v>
      </c>
      <c r="AE266" s="7"/>
      <c r="AF266" s="7"/>
      <c r="AG266" s="7"/>
      <c r="AH266" s="11">
        <v>-1</v>
      </c>
      <c r="AI266" s="11">
        <v>-1</v>
      </c>
    </row>
    <row r="267">
      <c t="s" r="A267" s="7">
        <v>538</v>
      </c>
      <c r="B267" s="7"/>
      <c r="C267" s="8"/>
      <c t="s" r="D267" s="7">
        <v>319</v>
      </c>
      <c r="E267" s="7"/>
      <c t="s" r="F267" s="7">
        <v>539</v>
      </c>
      <c t="s" r="G267" s="9">
        <v>219</v>
      </c>
      <c r="H267" s="10">
        <v>-1</v>
      </c>
      <c t="s" r="I267" s="9">
        <v>54</v>
      </c>
      <c t="s" r="J267" s="9">
        <v>220</v>
      </c>
      <c t="s" r="K267" s="9">
        <v>221</v>
      </c>
      <c t="s" r="L267" s="9">
        <v>36</v>
      </c>
      <c t="s" r="M267" s="7">
        <v>540</v>
      </c>
      <c t="s" r="N267" s="9">
        <v>321</v>
      </c>
      <c t="s" r="O267" s="7">
        <v>321</v>
      </c>
      <c r="P267" s="11">
        <v>633793</v>
      </c>
      <c r="Q267" s="8">
        <v>46035</v>
      </c>
      <c t="s" r="R267" s="9">
        <v>45</v>
      </c>
      <c t="s" r="S267" s="7">
        <v>541</v>
      </c>
      <c t="s" r="T267" s="9">
        <v>56</v>
      </c>
      <c t="s" r="U267" s="7">
        <v>323</v>
      </c>
      <c t="s" r="V267" s="7">
        <v>49</v>
      </c>
      <c t="s" r="W267" s="7">
        <v>50</v>
      </c>
      <c t="s" r="X267" s="7">
        <v>89</v>
      </c>
      <c t="s" r="Y267" s="7">
        <v>324</v>
      </c>
      <c r="Z267" s="8">
        <v>46037</v>
      </c>
      <c r="AA267" s="8">
        <v>46037</v>
      </c>
      <c r="AB267" s="7"/>
      <c r="AC267" s="7"/>
      <c t="b" r="AD267" s="7">
        <v>0</v>
      </c>
      <c r="AE267" s="7"/>
      <c r="AF267" s="7"/>
      <c r="AG267" s="7"/>
      <c r="AH267" s="11">
        <v>0</v>
      </c>
      <c r="AI267" s="11">
        <v>-1</v>
      </c>
    </row>
    <row r="268">
      <c t="s" r="A268" s="7">
        <v>538</v>
      </c>
      <c r="B268" s="7"/>
      <c r="C268" s="8"/>
      <c t="s" r="D268" s="7">
        <v>319</v>
      </c>
      <c r="E268" s="7"/>
      <c t="s" r="F268" s="7">
        <v>539</v>
      </c>
      <c t="s" r="G268" s="9">
        <v>386</v>
      </c>
      <c r="H268" s="10">
        <v>1</v>
      </c>
      <c t="s" r="I268" s="9">
        <v>54</v>
      </c>
      <c t="s" r="J268" s="9">
        <v>387</v>
      </c>
      <c t="s" r="K268" s="9">
        <v>387</v>
      </c>
      <c t="s" r="L268" s="9">
        <v>316</v>
      </c>
      <c t="s" r="M268" s="7">
        <v>540</v>
      </c>
      <c t="s" r="N268" s="9">
        <v>321</v>
      </c>
      <c t="s" r="O268" s="7">
        <v>321</v>
      </c>
      <c r="P268" s="11">
        <v>633793</v>
      </c>
      <c r="Q268" s="8">
        <v>46035</v>
      </c>
      <c t="s" r="R268" s="9">
        <v>45</v>
      </c>
      <c t="s" r="S268" s="7">
        <v>541</v>
      </c>
      <c t="s" r="T268" s="9">
        <v>56</v>
      </c>
      <c t="s" r="U268" s="7">
        <v>323</v>
      </c>
      <c t="s" r="V268" s="7">
        <v>49</v>
      </c>
      <c t="s" r="W268" s="7">
        <v>50</v>
      </c>
      <c t="s" r="X268" s="7">
        <v>89</v>
      </c>
      <c t="s" r="Y268" s="7">
        <v>324</v>
      </c>
      <c r="Z268" s="8">
        <v>46037</v>
      </c>
      <c r="AA268" s="8">
        <v>46037</v>
      </c>
      <c r="AB268" s="7"/>
      <c r="AC268" s="7"/>
      <c t="b" r="AD268" s="7">
        <v>0</v>
      </c>
      <c r="AE268" s="7"/>
      <c r="AF268" s="7"/>
      <c r="AG268" s="7"/>
      <c r="AH268" s="11">
        <v>0</v>
      </c>
      <c r="AI268" s="11">
        <v>-1</v>
      </c>
    </row>
    <row r="269">
      <c t="s" r="A269" s="7">
        <v>538</v>
      </c>
      <c r="B269" s="7"/>
      <c r="C269" s="8"/>
      <c t="s" r="D269" s="7">
        <v>319</v>
      </c>
      <c r="E269" s="7"/>
      <c t="s" r="F269" s="7">
        <v>539</v>
      </c>
      <c t="s" r="G269" s="9">
        <v>197</v>
      </c>
      <c r="H269" s="10">
        <v>-1</v>
      </c>
      <c t="s" r="I269" s="9">
        <v>54</v>
      </c>
      <c t="s" r="J269" s="9">
        <v>198</v>
      </c>
      <c t="s" r="K269" s="9">
        <v>198</v>
      </c>
      <c t="s" r="L269" s="9">
        <v>316</v>
      </c>
      <c t="s" r="M269" s="7">
        <v>540</v>
      </c>
      <c t="s" r="N269" s="9">
        <v>321</v>
      </c>
      <c t="s" r="O269" s="7">
        <v>321</v>
      </c>
      <c r="P269" s="11">
        <v>633793</v>
      </c>
      <c r="Q269" s="8">
        <v>46035</v>
      </c>
      <c t="s" r="R269" s="9">
        <v>45</v>
      </c>
      <c t="s" r="S269" s="7">
        <v>541</v>
      </c>
      <c t="s" r="T269" s="9">
        <v>56</v>
      </c>
      <c t="s" r="U269" s="7">
        <v>323</v>
      </c>
      <c t="s" r="V269" s="7">
        <v>49</v>
      </c>
      <c t="s" r="W269" s="7">
        <v>50</v>
      </c>
      <c t="s" r="X269" s="7">
        <v>89</v>
      </c>
      <c t="s" r="Y269" s="7">
        <v>324</v>
      </c>
      <c r="Z269" s="8">
        <v>46037</v>
      </c>
      <c r="AA269" s="8">
        <v>46037</v>
      </c>
      <c r="AB269" s="7"/>
      <c r="AC269" s="7"/>
      <c t="b" r="AD269" s="7">
        <v>0</v>
      </c>
      <c r="AE269" s="7"/>
      <c r="AF269" s="7"/>
      <c r="AG269" s="7"/>
      <c r="AH269" s="11">
        <v>0</v>
      </c>
      <c r="AI269" s="11">
        <v>-1</v>
      </c>
    </row>
    <row r="270">
      <c t="s" r="A270" s="7">
        <v>538</v>
      </c>
      <c r="B270" s="7"/>
      <c r="C270" s="8"/>
      <c t="s" r="D270" s="7">
        <v>319</v>
      </c>
      <c r="E270" s="7"/>
      <c t="s" r="F270" s="7">
        <v>539</v>
      </c>
      <c t="s" r="G270" s="9">
        <v>197</v>
      </c>
      <c r="H270" s="10">
        <v>1</v>
      </c>
      <c t="s" r="I270" s="9">
        <v>54</v>
      </c>
      <c t="s" r="J270" s="9">
        <v>198</v>
      </c>
      <c t="s" r="K270" s="9">
        <v>198</v>
      </c>
      <c t="s" r="L270" s="9">
        <v>316</v>
      </c>
      <c t="s" r="M270" s="7">
        <v>540</v>
      </c>
      <c t="s" r="N270" s="9">
        <v>321</v>
      </c>
      <c t="s" r="O270" s="7">
        <v>321</v>
      </c>
      <c r="P270" s="11">
        <v>633793</v>
      </c>
      <c r="Q270" s="8">
        <v>46035</v>
      </c>
      <c t="s" r="R270" s="9">
        <v>45</v>
      </c>
      <c t="s" r="S270" s="7">
        <v>541</v>
      </c>
      <c t="s" r="T270" s="9">
        <v>56</v>
      </c>
      <c t="s" r="U270" s="7">
        <v>323</v>
      </c>
      <c t="s" r="V270" s="7">
        <v>49</v>
      </c>
      <c t="s" r="W270" s="7">
        <v>50</v>
      </c>
      <c t="s" r="X270" s="7">
        <v>89</v>
      </c>
      <c t="s" r="Y270" s="7">
        <v>324</v>
      </c>
      <c r="Z270" s="8">
        <v>46037</v>
      </c>
      <c r="AA270" s="8">
        <v>46037</v>
      </c>
      <c r="AB270" s="7"/>
      <c r="AC270" s="7"/>
      <c t="b" r="AD270" s="7">
        <v>0</v>
      </c>
      <c r="AE270" s="7"/>
      <c r="AF270" s="7"/>
      <c r="AG270" s="7"/>
      <c r="AH270" s="11">
        <v>0</v>
      </c>
      <c r="AI270" s="11">
        <v>-1</v>
      </c>
    </row>
    <row r="271">
      <c t="s" r="A271" s="7">
        <v>538</v>
      </c>
      <c r="B271" s="7"/>
      <c r="C271" s="8"/>
      <c t="s" r="D271" s="7">
        <v>319</v>
      </c>
      <c r="E271" s="7"/>
      <c t="s" r="F271" s="7">
        <v>539</v>
      </c>
      <c t="s" r="G271" s="9">
        <v>219</v>
      </c>
      <c r="H271" s="10">
        <v>1</v>
      </c>
      <c t="s" r="I271" s="9">
        <v>54</v>
      </c>
      <c t="s" r="J271" s="9">
        <v>220</v>
      </c>
      <c t="s" r="K271" s="9">
        <v>221</v>
      </c>
      <c t="s" r="L271" s="9">
        <v>36</v>
      </c>
      <c t="s" r="M271" s="7">
        <v>540</v>
      </c>
      <c t="s" r="N271" s="9">
        <v>321</v>
      </c>
      <c t="s" r="O271" s="7">
        <v>321</v>
      </c>
      <c r="P271" s="11">
        <v>633793</v>
      </c>
      <c r="Q271" s="8">
        <v>46035</v>
      </c>
      <c t="s" r="R271" s="9">
        <v>45</v>
      </c>
      <c t="s" r="S271" s="7">
        <v>541</v>
      </c>
      <c t="s" r="T271" s="9">
        <v>56</v>
      </c>
      <c t="s" r="U271" s="7">
        <v>323</v>
      </c>
      <c t="s" r="V271" s="7">
        <v>49</v>
      </c>
      <c t="s" r="W271" s="7">
        <v>50</v>
      </c>
      <c t="s" r="X271" s="7">
        <v>89</v>
      </c>
      <c t="s" r="Y271" s="7">
        <v>324</v>
      </c>
      <c r="Z271" s="8">
        <v>46037</v>
      </c>
      <c r="AA271" s="8">
        <v>46037</v>
      </c>
      <c r="AB271" s="7"/>
      <c r="AC271" s="7"/>
      <c t="b" r="AD271" s="7">
        <v>0</v>
      </c>
      <c r="AE271" s="7"/>
      <c r="AF271" s="7"/>
      <c r="AG271" s="7"/>
      <c r="AH271" s="11">
        <v>0</v>
      </c>
      <c r="AI271" s="11">
        <v>-1</v>
      </c>
    </row>
    <row r="272">
      <c t="s" r="A272" s="7">
        <v>538</v>
      </c>
      <c r="B272" s="7"/>
      <c r="C272" s="8"/>
      <c t="s" r="D272" s="7">
        <v>319</v>
      </c>
      <c r="E272" s="7"/>
      <c t="s" r="F272" s="7">
        <v>539</v>
      </c>
      <c t="s" r="G272" s="9">
        <v>219</v>
      </c>
      <c r="H272" s="10">
        <v>1</v>
      </c>
      <c t="s" r="I272" s="9">
        <v>54</v>
      </c>
      <c t="s" r="J272" s="9">
        <v>220</v>
      </c>
      <c t="s" r="K272" s="9">
        <v>221</v>
      </c>
      <c t="s" r="L272" s="9">
        <v>36</v>
      </c>
      <c t="s" r="M272" s="7">
        <v>540</v>
      </c>
      <c t="s" r="N272" s="9">
        <v>321</v>
      </c>
      <c t="s" r="O272" s="7">
        <v>321</v>
      </c>
      <c r="P272" s="11">
        <v>633793</v>
      </c>
      <c r="Q272" s="8">
        <v>46035</v>
      </c>
      <c t="s" r="R272" s="9">
        <v>45</v>
      </c>
      <c t="s" r="S272" s="7">
        <v>541</v>
      </c>
      <c t="s" r="T272" s="9">
        <v>56</v>
      </c>
      <c t="s" r="U272" s="7">
        <v>323</v>
      </c>
      <c t="s" r="V272" s="7">
        <v>49</v>
      </c>
      <c t="s" r="W272" s="7">
        <v>50</v>
      </c>
      <c t="s" r="X272" s="7">
        <v>89</v>
      </c>
      <c t="s" r="Y272" s="7">
        <v>324</v>
      </c>
      <c r="Z272" s="8">
        <v>46037</v>
      </c>
      <c r="AA272" s="8">
        <v>46037</v>
      </c>
      <c r="AB272" s="7"/>
      <c r="AC272" s="7"/>
      <c t="b" r="AD272" s="7">
        <v>0</v>
      </c>
      <c r="AE272" s="7"/>
      <c r="AF272" s="7"/>
      <c r="AG272" s="7"/>
      <c r="AH272" s="11">
        <v>0</v>
      </c>
      <c r="AI272" s="11">
        <v>-1</v>
      </c>
    </row>
    <row r="273">
      <c t="s" r="A273" s="7">
        <v>542</v>
      </c>
      <c r="B273" s="7"/>
      <c r="C273" s="8"/>
      <c t="s" r="D273" s="7">
        <v>319</v>
      </c>
      <c t="s" r="E273" s="7">
        <v>543</v>
      </c>
      <c t="s" r="F273" s="7">
        <v>544</v>
      </c>
      <c t="s" r="G273" s="9">
        <v>325</v>
      </c>
      <c r="H273" s="10">
        <v>12</v>
      </c>
      <c t="s" r="I273" s="9">
        <v>40</v>
      </c>
      <c t="s" r="J273" s="9">
        <v>326</v>
      </c>
      <c t="s" r="K273" s="9">
        <v>545</v>
      </c>
      <c t="s" r="L273" s="9">
        <v>36</v>
      </c>
      <c t="s" r="M273" s="7">
        <v>546</v>
      </c>
      <c t="s" r="N273" s="9">
        <v>89</v>
      </c>
      <c t="s" r="O273" s="7">
        <v>89</v>
      </c>
      <c r="P273" s="11">
        <v>633792</v>
      </c>
      <c r="Q273" s="8">
        <v>46035</v>
      </c>
      <c t="s" r="R273" s="9">
        <v>45</v>
      </c>
      <c t="s" r="S273" s="7">
        <v>541</v>
      </c>
      <c t="s" r="T273" s="9">
        <v>60</v>
      </c>
      <c t="s" r="U273" s="7">
        <v>323</v>
      </c>
      <c t="s" r="V273" s="7">
        <v>49</v>
      </c>
      <c t="s" r="W273" s="7">
        <v>50</v>
      </c>
      <c t="s" r="X273" s="7">
        <v>89</v>
      </c>
      <c t="s" r="Y273" s="7">
        <v>324</v>
      </c>
      <c r="Z273" s="8">
        <v>46037</v>
      </c>
      <c r="AA273" s="8">
        <v>46037</v>
      </c>
      <c r="AB273" s="7"/>
      <c r="AC273" s="7"/>
      <c t="b" r="AD273" s="7">
        <v>0</v>
      </c>
      <c r="AE273" s="7"/>
      <c r="AF273" s="7"/>
      <c r="AG273" s="7"/>
      <c r="AH273" s="11">
        <v>0</v>
      </c>
      <c r="AI273" s="11">
        <v>-1</v>
      </c>
    </row>
    <row r="274">
      <c t="s" r="A274" s="7">
        <v>469</v>
      </c>
      <c t="s" r="B274" s="7">
        <v>470</v>
      </c>
      <c r="C274" s="8">
        <v>46035</v>
      </c>
      <c t="s" r="D274" s="7">
        <v>329</v>
      </c>
      <c t="s" r="E274" s="7">
        <v>547</v>
      </c>
      <c t="s" r="F274" s="7">
        <v>471</v>
      </c>
      <c t="s" r="G274" s="9">
        <v>356</v>
      </c>
      <c r="H274" s="10">
        <v>1</v>
      </c>
      <c t="s" r="I274" s="9">
        <v>40</v>
      </c>
      <c t="s" r="J274" s="9">
        <v>118</v>
      </c>
      <c t="s" r="K274" s="9">
        <v>119</v>
      </c>
      <c t="s" r="L274" s="9">
        <v>120</v>
      </c>
      <c r="M274" s="7"/>
      <c t="s" r="N274" s="9">
        <v>548</v>
      </c>
      <c t="s" r="O274" s="7">
        <v>548</v>
      </c>
      <c r="P274" s="11">
        <v>633762</v>
      </c>
      <c r="Q274" s="8">
        <v>46030</v>
      </c>
      <c t="s" r="R274" s="9">
        <v>45</v>
      </c>
      <c t="s" r="S274" s="7">
        <v>549</v>
      </c>
      <c t="s" r="T274" s="9">
        <v>121</v>
      </c>
      <c t="s" r="U274" s="7">
        <v>91</v>
      </c>
      <c t="s" r="V274" s="7">
        <v>49</v>
      </c>
      <c t="s" r="W274" s="7">
        <v>50</v>
      </c>
      <c t="s" r="X274" s="7">
        <v>89</v>
      </c>
      <c t="s" r="Y274" s="7">
        <v>92</v>
      </c>
      <c r="Z274" s="8">
        <v>46038</v>
      </c>
      <c r="AA274" s="8">
        <v>46040</v>
      </c>
      <c r="AB274" s="7"/>
      <c r="AC274" s="7"/>
      <c t="b" r="AD274" s="7">
        <v>0</v>
      </c>
      <c t="s" r="AE274" s="7">
        <v>550</v>
      </c>
      <c r="AF274" s="7"/>
      <c r="AG274" s="7"/>
      <c r="AH274" s="11">
        <v>-1</v>
      </c>
      <c r="AI274" s="11">
        <v>-1</v>
      </c>
    </row>
    <row r="275">
      <c t="s" r="A275" s="7">
        <v>469</v>
      </c>
      <c t="s" r="B275" s="7">
        <v>470</v>
      </c>
      <c r="C275" s="8">
        <v>46035</v>
      </c>
      <c t="s" r="D275" s="7">
        <v>329</v>
      </c>
      <c t="s" r="E275" s="7">
        <v>547</v>
      </c>
      <c t="s" r="F275" s="7">
        <v>471</v>
      </c>
      <c t="s" r="G275" s="9">
        <v>85</v>
      </c>
      <c r="H275" s="10">
        <v>1</v>
      </c>
      <c t="s" r="I275" s="9">
        <v>54</v>
      </c>
      <c t="s" r="J275" s="9">
        <v>86</v>
      </c>
      <c t="s" r="K275" s="9">
        <v>87</v>
      </c>
      <c t="s" r="L275" s="9">
        <v>88</v>
      </c>
      <c r="M275" s="7"/>
      <c t="s" r="N275" s="9">
        <v>548</v>
      </c>
      <c t="s" r="O275" s="7">
        <v>548</v>
      </c>
      <c r="P275" s="11">
        <v>633762</v>
      </c>
      <c r="Q275" s="8">
        <v>46030</v>
      </c>
      <c t="s" r="R275" s="9">
        <v>45</v>
      </c>
      <c t="s" r="S275" s="7">
        <v>549</v>
      </c>
      <c t="s" r="T275" s="9">
        <v>56</v>
      </c>
      <c t="s" r="U275" s="7">
        <v>91</v>
      </c>
      <c t="s" r="V275" s="7">
        <v>49</v>
      </c>
      <c t="s" r="W275" s="7">
        <v>50</v>
      </c>
      <c t="s" r="X275" s="7">
        <v>89</v>
      </c>
      <c t="s" r="Y275" s="7">
        <v>92</v>
      </c>
      <c r="Z275" s="8">
        <v>46038</v>
      </c>
      <c r="AA275" s="8">
        <v>46040</v>
      </c>
      <c r="AB275" s="7"/>
      <c r="AC275" s="7"/>
      <c t="b" r="AD275" s="7">
        <v>0</v>
      </c>
      <c t="s" r="AE275" s="7">
        <v>550</v>
      </c>
      <c r="AF275" s="7"/>
      <c r="AG275" s="7"/>
      <c r="AH275" s="11">
        <v>-1</v>
      </c>
      <c r="AI275" s="11">
        <v>-1</v>
      </c>
    </row>
    <row r="276">
      <c t="s" r="A276" s="7">
        <v>469</v>
      </c>
      <c t="s" r="B276" s="7">
        <v>470</v>
      </c>
      <c r="C276" s="8">
        <v>46035</v>
      </c>
      <c t="s" r="D276" s="7">
        <v>329</v>
      </c>
      <c t="s" r="E276" s="7">
        <v>547</v>
      </c>
      <c t="s" r="F276" s="7">
        <v>471</v>
      </c>
      <c t="s" r="G276" s="9">
        <v>127</v>
      </c>
      <c r="H276" s="10">
        <v>4</v>
      </c>
      <c t="s" r="I276" s="9">
        <v>40</v>
      </c>
      <c t="s" r="J276" s="9">
        <v>129</v>
      </c>
      <c t="s" r="K276" s="9">
        <v>472</v>
      </c>
      <c t="s" r="L276" s="9">
        <v>551</v>
      </c>
      <c r="M276" s="7"/>
      <c t="s" r="N276" s="9">
        <v>548</v>
      </c>
      <c t="s" r="O276" s="7">
        <v>548</v>
      </c>
      <c r="P276" s="11">
        <v>633762</v>
      </c>
      <c r="Q276" s="8">
        <v>46030</v>
      </c>
      <c t="s" r="R276" s="9">
        <v>45</v>
      </c>
      <c t="s" r="S276" s="7">
        <v>549</v>
      </c>
      <c t="s" r="T276" s="9">
        <v>47</v>
      </c>
      <c t="s" r="U276" s="7">
        <v>91</v>
      </c>
      <c t="s" r="V276" s="7">
        <v>49</v>
      </c>
      <c t="s" r="W276" s="7">
        <v>50</v>
      </c>
      <c t="s" r="X276" s="7">
        <v>89</v>
      </c>
      <c t="s" r="Y276" s="7">
        <v>92</v>
      </c>
      <c r="Z276" s="8">
        <v>46038</v>
      </c>
      <c r="AA276" s="8">
        <v>46040</v>
      </c>
      <c r="AB276" s="7"/>
      <c r="AC276" s="7"/>
      <c t="b" r="AD276" s="7">
        <v>0</v>
      </c>
      <c t="s" r="AE276" s="7">
        <v>550</v>
      </c>
      <c r="AF276" s="7"/>
      <c r="AG276" s="7"/>
      <c r="AH276" s="11">
        <v>-1</v>
      </c>
      <c r="AI276" s="11">
        <v>-1</v>
      </c>
    </row>
    <row r="277">
      <c t="s" r="A277" s="7">
        <v>469</v>
      </c>
      <c t="s" r="B277" s="7">
        <v>470</v>
      </c>
      <c r="C277" s="8">
        <v>46035</v>
      </c>
      <c t="s" r="D277" s="7">
        <v>329</v>
      </c>
      <c t="s" r="E277" s="7">
        <v>547</v>
      </c>
      <c t="s" r="F277" s="7">
        <v>471</v>
      </c>
      <c t="s" r="G277" s="9">
        <v>93</v>
      </c>
      <c r="H277" s="10">
        <v>1</v>
      </c>
      <c t="s" r="I277" s="9">
        <v>54</v>
      </c>
      <c t="s" r="J277" s="9">
        <v>94</v>
      </c>
      <c t="s" r="K277" s="9">
        <v>95</v>
      </c>
      <c t="s" r="L277" s="9">
        <v>552</v>
      </c>
      <c r="M277" s="7"/>
      <c t="s" r="N277" s="9">
        <v>548</v>
      </c>
      <c t="s" r="O277" s="7">
        <v>548</v>
      </c>
      <c r="P277" s="11">
        <v>633762</v>
      </c>
      <c r="Q277" s="8">
        <v>46030</v>
      </c>
      <c t="s" r="R277" s="9">
        <v>45</v>
      </c>
      <c t="s" r="S277" s="7">
        <v>549</v>
      </c>
      <c t="s" r="T277" s="9">
        <v>56</v>
      </c>
      <c t="s" r="U277" s="7">
        <v>91</v>
      </c>
      <c t="s" r="V277" s="7">
        <v>49</v>
      </c>
      <c t="s" r="W277" s="7">
        <v>50</v>
      </c>
      <c t="s" r="X277" s="7">
        <v>89</v>
      </c>
      <c t="s" r="Y277" s="7">
        <v>92</v>
      </c>
      <c r="Z277" s="8">
        <v>46038</v>
      </c>
      <c r="AA277" s="8">
        <v>46040</v>
      </c>
      <c r="AB277" s="7"/>
      <c r="AC277" s="7"/>
      <c t="b" r="AD277" s="7">
        <v>0</v>
      </c>
      <c t="s" r="AE277" s="7">
        <v>550</v>
      </c>
      <c r="AF277" s="7"/>
      <c r="AG277" s="7"/>
      <c r="AH277" s="11">
        <v>-1</v>
      </c>
      <c r="AI277" s="11">
        <v>-1</v>
      </c>
    </row>
    <row r="278">
      <c t="s" r="A278" s="7">
        <v>553</v>
      </c>
      <c r="B278" s="7"/>
      <c r="C278" s="8"/>
      <c t="s" r="D278" s="7">
        <v>444</v>
      </c>
      <c r="E278" s="7"/>
      <c t="s" r="F278" s="7">
        <v>554</v>
      </c>
      <c t="s" r="G278" s="9">
        <v>555</v>
      </c>
      <c r="H278" s="10">
        <v>1</v>
      </c>
      <c t="s" r="I278" s="9">
        <v>54</v>
      </c>
      <c t="s" r="J278" s="9">
        <v>556</v>
      </c>
      <c t="s" r="K278" s="9">
        <v>557</v>
      </c>
      <c t="s" r="L278" s="9">
        <v>36</v>
      </c>
      <c r="M278" s="7"/>
      <c t="s" r="N278" s="9">
        <v>51</v>
      </c>
      <c t="s" r="O278" s="7">
        <v>51</v>
      </c>
      <c r="P278" s="11">
        <v>633766</v>
      </c>
      <c r="Q278" s="8">
        <v>46030</v>
      </c>
      <c t="s" r="R278" s="9">
        <v>480</v>
      </c>
      <c t="s" r="S278" s="7">
        <v>558</v>
      </c>
      <c t="s" r="T278" s="9">
        <v>480</v>
      </c>
      <c t="s" r="U278" s="7">
        <v>91</v>
      </c>
      <c t="s" r="V278" s="7">
        <v>49</v>
      </c>
      <c t="s" r="W278" s="7">
        <v>50</v>
      </c>
      <c t="s" r="X278" s="7">
        <v>89</v>
      </c>
      <c t="s" r="Y278" s="7">
        <v>92</v>
      </c>
      <c r="Z278" s="8">
        <v>46038</v>
      </c>
      <c r="AA278" s="8">
        <v>46040</v>
      </c>
      <c r="AB278" s="7"/>
      <c r="AC278" s="7"/>
      <c t="b" r="AD278" s="7">
        <v>0</v>
      </c>
      <c r="AE278" s="7"/>
      <c r="AF278" s="7"/>
      <c r="AG278" s="7"/>
      <c r="AH278" s="11">
        <v>-1</v>
      </c>
      <c r="AI278" s="11">
        <v>-1</v>
      </c>
    </row>
    <row r="279">
      <c t="s" r="A279" s="7">
        <v>559</v>
      </c>
      <c r="B279" s="7"/>
      <c r="C279" s="8"/>
      <c t="s" r="D279" s="7">
        <v>444</v>
      </c>
      <c r="E279" s="7"/>
      <c t="s" r="F279" s="7">
        <v>560</v>
      </c>
      <c t="s" r="G279" s="9">
        <v>352</v>
      </c>
      <c r="H279" s="10">
        <v>24</v>
      </c>
      <c t="s" r="I279" s="9">
        <v>54</v>
      </c>
      <c t="s" r="J279" s="9">
        <v>353</v>
      </c>
      <c t="s" r="K279" s="9">
        <v>354</v>
      </c>
      <c t="s" r="L279" s="9">
        <v>36</v>
      </c>
      <c t="s" r="M279" s="7">
        <v>561</v>
      </c>
      <c t="s" r="N279" s="9">
        <v>89</v>
      </c>
      <c t="s" r="O279" s="7">
        <v>89</v>
      </c>
      <c r="P279" s="11">
        <v>633773</v>
      </c>
      <c r="Q279" s="8">
        <v>46030</v>
      </c>
      <c t="s" r="R279" s="9">
        <v>45</v>
      </c>
      <c t="s" r="S279" s="7">
        <v>562</v>
      </c>
      <c t="s" r="T279" s="9">
        <v>56</v>
      </c>
      <c t="s" r="U279" s="7">
        <v>91</v>
      </c>
      <c t="s" r="V279" s="7">
        <v>49</v>
      </c>
      <c t="s" r="W279" s="7">
        <v>50</v>
      </c>
      <c t="s" r="X279" s="7">
        <v>89</v>
      </c>
      <c t="s" r="Y279" s="7">
        <v>92</v>
      </c>
      <c r="Z279" s="8">
        <v>46038</v>
      </c>
      <c r="AA279" s="8">
        <v>46040</v>
      </c>
      <c r="AB279" s="7"/>
      <c r="AC279" s="7"/>
      <c t="b" r="AD279" s="7">
        <v>0</v>
      </c>
      <c r="AE279" s="7"/>
      <c r="AF279" s="7"/>
      <c r="AG279" s="7"/>
      <c r="AH279" s="11">
        <v>-1</v>
      </c>
      <c r="AI279" s="11">
        <v>-1</v>
      </c>
    </row>
    <row r="280">
      <c t="s" r="A280" s="7">
        <v>559</v>
      </c>
      <c r="B280" s="7"/>
      <c r="C280" s="8"/>
      <c t="s" r="D280" s="7">
        <v>444</v>
      </c>
      <c r="E280" s="7"/>
      <c t="s" r="F280" s="7">
        <v>560</v>
      </c>
      <c t="s" r="G280" s="9">
        <v>563</v>
      </c>
      <c r="H280" s="10">
        <v>6</v>
      </c>
      <c t="s" r="I280" s="9">
        <v>40</v>
      </c>
      <c t="s" r="J280" s="9">
        <v>564</v>
      </c>
      <c t="s" r="K280" s="9">
        <v>565</v>
      </c>
      <c t="s" r="L280" s="9">
        <v>36</v>
      </c>
      <c t="s" r="M280" s="7">
        <v>561</v>
      </c>
      <c t="s" r="N280" s="9">
        <v>89</v>
      </c>
      <c t="s" r="O280" s="7">
        <v>89</v>
      </c>
      <c r="P280" s="11">
        <v>633773</v>
      </c>
      <c r="Q280" s="8">
        <v>46030</v>
      </c>
      <c t="s" r="R280" s="9">
        <v>45</v>
      </c>
      <c t="s" r="S280" s="7">
        <v>562</v>
      </c>
      <c t="s" r="T280" s="9">
        <v>60</v>
      </c>
      <c t="s" r="U280" s="7">
        <v>91</v>
      </c>
      <c t="s" r="V280" s="7">
        <v>49</v>
      </c>
      <c t="s" r="W280" s="7">
        <v>50</v>
      </c>
      <c t="s" r="X280" s="7">
        <v>89</v>
      </c>
      <c t="s" r="Y280" s="7">
        <v>92</v>
      </c>
      <c r="Z280" s="8">
        <v>46038</v>
      </c>
      <c r="AA280" s="8">
        <v>46040</v>
      </c>
      <c r="AB280" s="7"/>
      <c r="AC280" s="7"/>
      <c t="b" r="AD280" s="7">
        <v>0</v>
      </c>
      <c r="AE280" s="7"/>
      <c r="AF280" s="7"/>
      <c r="AG280" s="7"/>
      <c r="AH280" s="11">
        <v>-1</v>
      </c>
      <c r="AI280" s="11">
        <v>-1</v>
      </c>
    </row>
    <row r="281">
      <c t="s" r="A281" s="7">
        <v>559</v>
      </c>
      <c r="B281" s="7"/>
      <c r="C281" s="8"/>
      <c t="s" r="D281" s="7">
        <v>444</v>
      </c>
      <c r="E281" s="7"/>
      <c t="s" r="F281" s="7">
        <v>560</v>
      </c>
      <c t="s" r="G281" s="9">
        <v>418</v>
      </c>
      <c r="H281" s="10">
        <v>12</v>
      </c>
      <c t="s" r="I281" s="9">
        <v>54</v>
      </c>
      <c t="s" r="J281" s="9">
        <v>419</v>
      </c>
      <c t="s" r="K281" s="9">
        <v>420</v>
      </c>
      <c t="s" r="L281" s="9">
        <v>363</v>
      </c>
      <c t="s" r="M281" s="7">
        <v>561</v>
      </c>
      <c t="s" r="N281" s="9">
        <v>89</v>
      </c>
      <c t="s" r="O281" s="7">
        <v>89</v>
      </c>
      <c r="P281" s="11">
        <v>633773</v>
      </c>
      <c r="Q281" s="8">
        <v>46030</v>
      </c>
      <c t="s" r="R281" s="9">
        <v>45</v>
      </c>
      <c t="s" r="S281" s="7">
        <v>562</v>
      </c>
      <c t="s" r="T281" s="9">
        <v>56</v>
      </c>
      <c t="s" r="U281" s="7">
        <v>91</v>
      </c>
      <c t="s" r="V281" s="7">
        <v>49</v>
      </c>
      <c t="s" r="W281" s="7">
        <v>50</v>
      </c>
      <c t="s" r="X281" s="7">
        <v>89</v>
      </c>
      <c t="s" r="Y281" s="7">
        <v>92</v>
      </c>
      <c r="Z281" s="8">
        <v>46038</v>
      </c>
      <c r="AA281" s="8">
        <v>46040</v>
      </c>
      <c r="AB281" s="7"/>
      <c r="AC281" s="7"/>
      <c t="b" r="AD281" s="7">
        <v>0</v>
      </c>
      <c r="AE281" s="7"/>
      <c r="AF281" s="7"/>
      <c r="AG281" s="7"/>
      <c r="AH281" s="11">
        <v>-1</v>
      </c>
      <c r="AI281" s="11">
        <v>-1</v>
      </c>
    </row>
    <row r="282">
      <c t="s" r="A282" s="7">
        <v>566</v>
      </c>
      <c r="B282" s="7"/>
      <c r="C282" s="8"/>
      <c t="s" r="D282" s="7">
        <v>83</v>
      </c>
      <c r="E282" s="7"/>
      <c t="s" r="F282" s="7">
        <v>567</v>
      </c>
      <c t="s" r="G282" s="9">
        <v>374</v>
      </c>
      <c r="H282" s="10">
        <v>1</v>
      </c>
      <c t="s" r="I282" s="9">
        <v>54</v>
      </c>
      <c t="s" r="J282" s="9">
        <v>375</v>
      </c>
      <c t="s" r="K282" s="9">
        <v>568</v>
      </c>
      <c t="s" r="L282" s="9">
        <v>377</v>
      </c>
      <c t="s" r="M282" s="7">
        <v>569</v>
      </c>
      <c t="s" r="N282" s="9">
        <v>51</v>
      </c>
      <c t="s" r="O282" s="7">
        <v>51</v>
      </c>
      <c r="P282" s="11">
        <v>633775</v>
      </c>
      <c r="Q282" s="8">
        <v>46030</v>
      </c>
      <c t="s" r="R282" s="9">
        <v>45</v>
      </c>
      <c t="s" r="S282" s="7">
        <v>562</v>
      </c>
      <c t="s" r="T282" s="9">
        <v>142</v>
      </c>
      <c t="s" r="U282" s="7">
        <v>91</v>
      </c>
      <c t="s" r="V282" s="7">
        <v>49</v>
      </c>
      <c t="s" r="W282" s="7">
        <v>50</v>
      </c>
      <c t="s" r="X282" s="7">
        <v>89</v>
      </c>
      <c t="s" r="Y282" s="7">
        <v>92</v>
      </c>
      <c r="Z282" s="8">
        <v>46038</v>
      </c>
      <c r="AA282" s="8">
        <v>46040</v>
      </c>
      <c r="AB282" s="7"/>
      <c r="AC282" s="7"/>
      <c t="b" r="AD282" s="7">
        <v>0</v>
      </c>
      <c r="AE282" s="7"/>
      <c r="AF282" s="7"/>
      <c r="AG282" s="7"/>
      <c r="AH282" s="11">
        <v>-1</v>
      </c>
      <c r="AI282" s="11">
        <v>-1</v>
      </c>
    </row>
    <row r="283">
      <c t="s" r="A283" s="7">
        <v>570</v>
      </c>
      <c r="B283" s="7"/>
      <c r="C283" s="8"/>
      <c t="s" r="D283" s="7">
        <v>329</v>
      </c>
      <c r="E283" s="7"/>
      <c t="s" r="F283" s="7">
        <v>571</v>
      </c>
      <c t="s" r="G283" s="9">
        <v>207</v>
      </c>
      <c r="H283" s="10">
        <v>8</v>
      </c>
      <c t="s" r="I283" s="9">
        <v>40</v>
      </c>
      <c t="s" r="J283" s="9">
        <v>208</v>
      </c>
      <c t="s" r="K283" s="9">
        <v>572</v>
      </c>
      <c t="s" r="L283" s="9">
        <v>573</v>
      </c>
      <c t="s" r="M283" s="7">
        <v>574</v>
      </c>
      <c t="s" r="N283" s="9">
        <v>89</v>
      </c>
      <c t="s" r="O283" s="7">
        <v>89</v>
      </c>
      <c r="P283" s="11">
        <v>633788</v>
      </c>
      <c r="Q283" s="8">
        <v>46030</v>
      </c>
      <c t="s" r="R283" s="9">
        <v>45</v>
      </c>
      <c t="s" r="S283" s="7">
        <v>562</v>
      </c>
      <c t="s" r="T283" s="9">
        <v>60</v>
      </c>
      <c t="s" r="U283" s="7">
        <v>91</v>
      </c>
      <c t="s" r="V283" s="7">
        <v>49</v>
      </c>
      <c t="s" r="W283" s="7">
        <v>50</v>
      </c>
      <c t="s" r="X283" s="7">
        <v>89</v>
      </c>
      <c t="s" r="Y283" s="7">
        <v>92</v>
      </c>
      <c r="Z283" s="8">
        <v>46038</v>
      </c>
      <c r="AA283" s="8">
        <v>46040</v>
      </c>
      <c r="AB283" s="7"/>
      <c r="AC283" s="7"/>
      <c t="b" r="AD283" s="7">
        <v>0</v>
      </c>
      <c r="AE283" s="7"/>
      <c r="AF283" s="7"/>
      <c r="AG283" s="7"/>
      <c r="AH283" s="11">
        <v>-1</v>
      </c>
      <c r="AI283" s="11">
        <v>-1</v>
      </c>
    </row>
    <row r="284">
      <c t="s" r="A284" s="7">
        <v>570</v>
      </c>
      <c r="B284" s="7"/>
      <c r="C284" s="8"/>
      <c t="s" r="D284" s="7">
        <v>329</v>
      </c>
      <c r="E284" s="7"/>
      <c t="s" r="F284" s="7">
        <v>571</v>
      </c>
      <c t="s" r="G284" s="9">
        <v>184</v>
      </c>
      <c r="H284" s="10">
        <v>1</v>
      </c>
      <c t="s" r="I284" s="9">
        <v>40</v>
      </c>
      <c t="s" r="J284" s="9">
        <v>185</v>
      </c>
      <c t="s" r="K284" s="9">
        <v>575</v>
      </c>
      <c t="s" r="L284" s="9">
        <v>187</v>
      </c>
      <c t="s" r="M284" s="7">
        <v>574</v>
      </c>
      <c t="s" r="N284" s="9">
        <v>89</v>
      </c>
      <c t="s" r="O284" s="7">
        <v>89</v>
      </c>
      <c r="P284" s="11">
        <v>633788</v>
      </c>
      <c r="Q284" s="8">
        <v>46030</v>
      </c>
      <c t="s" r="R284" s="9">
        <v>45</v>
      </c>
      <c t="s" r="S284" s="7">
        <v>562</v>
      </c>
      <c t="s" r="T284" s="9">
        <v>151</v>
      </c>
      <c t="s" r="U284" s="7">
        <v>91</v>
      </c>
      <c t="s" r="V284" s="7">
        <v>49</v>
      </c>
      <c t="s" r="W284" s="7">
        <v>50</v>
      </c>
      <c t="s" r="X284" s="7">
        <v>89</v>
      </c>
      <c t="s" r="Y284" s="7">
        <v>92</v>
      </c>
      <c r="Z284" s="8">
        <v>46038</v>
      </c>
      <c r="AA284" s="8">
        <v>46040</v>
      </c>
      <c r="AB284" s="7"/>
      <c r="AC284" s="7"/>
      <c t="b" r="AD284" s="7">
        <v>0</v>
      </c>
      <c r="AE284" s="7"/>
      <c r="AF284" s="7"/>
      <c r="AG284" s="7"/>
      <c r="AH284" s="11">
        <v>-1</v>
      </c>
      <c r="AI284" s="11">
        <v>-1</v>
      </c>
    </row>
    <row r="285">
      <c t="s" r="A285" s="7">
        <v>570</v>
      </c>
      <c r="B285" s="7"/>
      <c r="C285" s="8"/>
      <c t="s" r="D285" s="7">
        <v>329</v>
      </c>
      <c r="E285" s="7"/>
      <c t="s" r="F285" s="7">
        <v>571</v>
      </c>
      <c t="s" r="G285" s="9">
        <v>184</v>
      </c>
      <c r="H285" s="10">
        <v>1</v>
      </c>
      <c t="s" r="I285" s="9">
        <v>40</v>
      </c>
      <c t="s" r="J285" s="9">
        <v>185</v>
      </c>
      <c t="s" r="K285" s="9">
        <v>575</v>
      </c>
      <c t="s" r="L285" s="9">
        <v>187</v>
      </c>
      <c t="s" r="M285" s="7">
        <v>574</v>
      </c>
      <c t="s" r="N285" s="9">
        <v>89</v>
      </c>
      <c t="s" r="O285" s="7">
        <v>89</v>
      </c>
      <c r="P285" s="11">
        <v>633788</v>
      </c>
      <c r="Q285" s="8">
        <v>46030</v>
      </c>
      <c t="s" r="R285" s="9">
        <v>45</v>
      </c>
      <c t="s" r="S285" s="7">
        <v>562</v>
      </c>
      <c t="s" r="T285" s="9">
        <v>151</v>
      </c>
      <c t="s" r="U285" s="7">
        <v>91</v>
      </c>
      <c t="s" r="V285" s="7">
        <v>49</v>
      </c>
      <c t="s" r="W285" s="7">
        <v>50</v>
      </c>
      <c t="s" r="X285" s="7">
        <v>89</v>
      </c>
      <c t="s" r="Y285" s="7">
        <v>92</v>
      </c>
      <c r="Z285" s="8">
        <v>46038</v>
      </c>
      <c r="AA285" s="8">
        <v>46040</v>
      </c>
      <c r="AB285" s="7"/>
      <c r="AC285" s="7"/>
      <c t="b" r="AD285" s="7">
        <v>0</v>
      </c>
      <c r="AE285" s="7"/>
      <c r="AF285" s="7"/>
      <c r="AG285" s="7"/>
      <c r="AH285" s="11">
        <v>-1</v>
      </c>
      <c r="AI285" s="11">
        <v>-1</v>
      </c>
    </row>
    <row r="286">
      <c t="s" r="A286" s="7">
        <v>570</v>
      </c>
      <c r="B286" s="7"/>
      <c r="C286" s="8"/>
      <c t="s" r="D286" s="7">
        <v>329</v>
      </c>
      <c r="E286" s="7"/>
      <c t="s" r="F286" s="7">
        <v>571</v>
      </c>
      <c t="s" r="G286" s="9">
        <v>418</v>
      </c>
      <c r="H286" s="10">
        <v>2</v>
      </c>
      <c t="s" r="I286" s="9">
        <v>54</v>
      </c>
      <c t="s" r="J286" s="9">
        <v>419</v>
      </c>
      <c t="s" r="K286" s="9">
        <v>420</v>
      </c>
      <c t="s" r="L286" s="9">
        <v>363</v>
      </c>
      <c t="s" r="M286" s="7">
        <v>574</v>
      </c>
      <c t="s" r="N286" s="9">
        <v>89</v>
      </c>
      <c t="s" r="O286" s="7">
        <v>89</v>
      </c>
      <c r="P286" s="11">
        <v>633788</v>
      </c>
      <c r="Q286" s="8">
        <v>46030</v>
      </c>
      <c t="s" r="R286" s="9">
        <v>45</v>
      </c>
      <c t="s" r="S286" s="7">
        <v>562</v>
      </c>
      <c t="s" r="T286" s="9">
        <v>56</v>
      </c>
      <c t="s" r="U286" s="7">
        <v>91</v>
      </c>
      <c t="s" r="V286" s="7">
        <v>49</v>
      </c>
      <c t="s" r="W286" s="7">
        <v>50</v>
      </c>
      <c t="s" r="X286" s="7">
        <v>89</v>
      </c>
      <c t="s" r="Y286" s="7">
        <v>92</v>
      </c>
      <c r="Z286" s="8">
        <v>46038</v>
      </c>
      <c r="AA286" s="8">
        <v>46040</v>
      </c>
      <c r="AB286" s="7"/>
      <c r="AC286" s="7"/>
      <c t="b" r="AD286" s="7">
        <v>0</v>
      </c>
      <c r="AE286" s="7"/>
      <c r="AF286" s="7"/>
      <c r="AG286" s="7"/>
      <c r="AH286" s="11">
        <v>-1</v>
      </c>
      <c r="AI286" s="11">
        <v>-1</v>
      </c>
    </row>
    <row r="287">
      <c t="s" r="A287" s="7">
        <v>570</v>
      </c>
      <c r="B287" s="7"/>
      <c r="C287" s="8"/>
      <c t="s" r="D287" s="7">
        <v>329</v>
      </c>
      <c r="E287" s="7"/>
      <c t="s" r="F287" s="7">
        <v>571</v>
      </c>
      <c t="s" r="G287" s="9">
        <v>352</v>
      </c>
      <c r="H287" s="10">
        <v>4</v>
      </c>
      <c t="s" r="I287" s="9">
        <v>54</v>
      </c>
      <c t="s" r="J287" s="9">
        <v>353</v>
      </c>
      <c t="s" r="K287" s="9">
        <v>354</v>
      </c>
      <c t="s" r="L287" s="9">
        <v>576</v>
      </c>
      <c t="s" r="M287" s="7">
        <v>574</v>
      </c>
      <c t="s" r="N287" s="9">
        <v>89</v>
      </c>
      <c t="s" r="O287" s="7">
        <v>89</v>
      </c>
      <c r="P287" s="11">
        <v>633788</v>
      </c>
      <c r="Q287" s="8">
        <v>46030</v>
      </c>
      <c t="s" r="R287" s="9">
        <v>45</v>
      </c>
      <c t="s" r="S287" s="7">
        <v>562</v>
      </c>
      <c t="s" r="T287" s="9">
        <v>56</v>
      </c>
      <c t="s" r="U287" s="7">
        <v>91</v>
      </c>
      <c t="s" r="V287" s="7">
        <v>49</v>
      </c>
      <c t="s" r="W287" s="7">
        <v>50</v>
      </c>
      <c t="s" r="X287" s="7">
        <v>89</v>
      </c>
      <c t="s" r="Y287" s="7">
        <v>92</v>
      </c>
      <c r="Z287" s="8">
        <v>46038</v>
      </c>
      <c r="AA287" s="8">
        <v>46040</v>
      </c>
      <c r="AB287" s="7"/>
      <c r="AC287" s="7"/>
      <c t="b" r="AD287" s="7">
        <v>0</v>
      </c>
      <c r="AE287" s="7"/>
      <c r="AF287" s="7"/>
      <c r="AG287" s="7"/>
      <c r="AH287" s="11">
        <v>-1</v>
      </c>
      <c r="AI287" s="11">
        <v>-1</v>
      </c>
    </row>
    <row r="288">
      <c t="s" r="A288" s="7">
        <v>570</v>
      </c>
      <c r="B288" s="7"/>
      <c r="C288" s="8"/>
      <c t="s" r="D288" s="7">
        <v>329</v>
      </c>
      <c r="E288" s="7"/>
      <c t="s" r="F288" s="7">
        <v>571</v>
      </c>
      <c t="s" r="G288" s="9">
        <v>577</v>
      </c>
      <c r="H288" s="10">
        <v>1</v>
      </c>
      <c t="s" r="I288" s="9">
        <v>54</v>
      </c>
      <c t="s" r="J288" s="9">
        <v>578</v>
      </c>
      <c t="s" r="K288" s="9">
        <v>579</v>
      </c>
      <c t="s" r="L288" s="9">
        <v>580</v>
      </c>
      <c t="s" r="M288" s="7">
        <v>574</v>
      </c>
      <c t="s" r="N288" s="9">
        <v>89</v>
      </c>
      <c t="s" r="O288" s="7">
        <v>89</v>
      </c>
      <c r="P288" s="11">
        <v>633788</v>
      </c>
      <c r="Q288" s="8">
        <v>46030</v>
      </c>
      <c t="s" r="R288" s="9">
        <v>45</v>
      </c>
      <c t="s" r="S288" s="7">
        <v>562</v>
      </c>
      <c t="s" r="T288" s="9">
        <v>56</v>
      </c>
      <c t="s" r="U288" s="7">
        <v>91</v>
      </c>
      <c t="s" r="V288" s="7">
        <v>49</v>
      </c>
      <c t="s" r="W288" s="7">
        <v>50</v>
      </c>
      <c t="s" r="X288" s="7">
        <v>89</v>
      </c>
      <c t="s" r="Y288" s="7">
        <v>92</v>
      </c>
      <c r="Z288" s="8">
        <v>46038</v>
      </c>
      <c r="AA288" s="8">
        <v>46040</v>
      </c>
      <c r="AB288" s="7"/>
      <c r="AC288" s="7"/>
      <c t="b" r="AD288" s="7">
        <v>0</v>
      </c>
      <c r="AE288" s="7"/>
      <c r="AF288" s="7"/>
      <c r="AG288" s="7"/>
      <c r="AH288" s="11">
        <v>-1</v>
      </c>
      <c r="AI288" s="11">
        <v>-1</v>
      </c>
    </row>
    <row r="289">
      <c t="s" r="A289" s="7">
        <v>581</v>
      </c>
      <c t="s" r="B289" s="7">
        <v>582</v>
      </c>
      <c r="C289" s="8"/>
      <c t="s" r="D289" s="7">
        <v>329</v>
      </c>
      <c t="s" r="E289" s="7">
        <v>583</v>
      </c>
      <c t="s" r="F289" s="7">
        <v>584</v>
      </c>
      <c t="s" r="G289" s="9">
        <v>585</v>
      </c>
      <c r="H289" s="10">
        <v>1</v>
      </c>
      <c t="s" r="I289" s="9">
        <v>40</v>
      </c>
      <c t="s" r="J289" s="9">
        <v>586</v>
      </c>
      <c t="s" r="K289" s="9">
        <v>587</v>
      </c>
      <c t="s" r="L289" s="9">
        <v>36</v>
      </c>
      <c t="s" r="M289" s="7">
        <v>588</v>
      </c>
      <c t="s" r="N289" s="9">
        <v>548</v>
      </c>
      <c t="s" r="O289" s="7">
        <v>548</v>
      </c>
      <c r="P289" s="11">
        <v>633767</v>
      </c>
      <c r="Q289" s="8">
        <v>46030</v>
      </c>
      <c t="s" r="R289" s="9">
        <v>45</v>
      </c>
      <c t="s" r="S289" s="7">
        <v>562</v>
      </c>
      <c t="s" r="T289" s="9">
        <v>245</v>
      </c>
      <c t="s" r="U289" s="7">
        <v>91</v>
      </c>
      <c t="s" r="V289" s="7">
        <v>49</v>
      </c>
      <c t="s" r="W289" s="7">
        <v>50</v>
      </c>
      <c t="s" r="X289" s="7">
        <v>89</v>
      </c>
      <c t="s" r="Y289" s="7">
        <v>92</v>
      </c>
      <c r="Z289" s="8">
        <v>46038</v>
      </c>
      <c r="AA289" s="8">
        <v>46040</v>
      </c>
      <c r="AB289" s="7"/>
      <c r="AC289" s="7"/>
      <c t="b" r="AD289" s="7">
        <v>0</v>
      </c>
      <c r="AE289" s="7"/>
      <c r="AF289" s="7"/>
      <c r="AG289" s="7"/>
      <c r="AH289" s="11">
        <v>-1</v>
      </c>
      <c r="AI289" s="11">
        <v>-1</v>
      </c>
    </row>
    <row r="290">
      <c t="s" r="A290" s="7">
        <v>581</v>
      </c>
      <c t="s" r="B290" s="7">
        <v>582</v>
      </c>
      <c r="C290" s="8"/>
      <c t="s" r="D290" s="7">
        <v>329</v>
      </c>
      <c t="s" r="E290" s="7">
        <v>583</v>
      </c>
      <c t="s" r="F290" s="7">
        <v>584</v>
      </c>
      <c t="s" r="G290" s="9">
        <v>589</v>
      </c>
      <c r="H290" s="10">
        <v>1</v>
      </c>
      <c t="s" r="I290" s="9">
        <v>54</v>
      </c>
      <c t="s" r="J290" s="9">
        <v>590</v>
      </c>
      <c t="s" r="K290" s="9">
        <v>591</v>
      </c>
      <c t="s" r="L290" s="9">
        <v>592</v>
      </c>
      <c t="s" r="M290" s="7">
        <v>588</v>
      </c>
      <c t="s" r="N290" s="9">
        <v>548</v>
      </c>
      <c t="s" r="O290" s="7">
        <v>548</v>
      </c>
      <c r="P290" s="11">
        <v>633767</v>
      </c>
      <c r="Q290" s="8">
        <v>46030</v>
      </c>
      <c t="s" r="R290" s="9">
        <v>45</v>
      </c>
      <c t="s" r="S290" s="7">
        <v>562</v>
      </c>
      <c t="s" r="T290" s="9">
        <v>56</v>
      </c>
      <c t="s" r="U290" s="7">
        <v>91</v>
      </c>
      <c t="s" r="V290" s="7">
        <v>49</v>
      </c>
      <c t="s" r="W290" s="7">
        <v>50</v>
      </c>
      <c t="s" r="X290" s="7">
        <v>89</v>
      </c>
      <c t="s" r="Y290" s="7">
        <v>92</v>
      </c>
      <c r="Z290" s="8">
        <v>46038</v>
      </c>
      <c r="AA290" s="8">
        <v>46040</v>
      </c>
      <c r="AB290" s="7"/>
      <c r="AC290" s="7"/>
      <c t="b" r="AD290" s="7">
        <v>0</v>
      </c>
      <c r="AE290" s="7"/>
      <c r="AF290" s="7"/>
      <c r="AG290" s="7"/>
      <c r="AH290" s="11">
        <v>-1</v>
      </c>
      <c r="AI290" s="11">
        <v>-1</v>
      </c>
    </row>
    <row r="291">
      <c t="s" r="A291" s="7">
        <v>581</v>
      </c>
      <c t="s" r="B291" s="7">
        <v>582</v>
      </c>
      <c r="C291" s="8"/>
      <c t="s" r="D291" s="7">
        <v>329</v>
      </c>
      <c t="s" r="E291" s="7">
        <v>583</v>
      </c>
      <c t="s" r="F291" s="7">
        <v>584</v>
      </c>
      <c t="s" r="G291" s="9">
        <v>593</v>
      </c>
      <c r="H291" s="10">
        <v>1</v>
      </c>
      <c t="s" r="I291" s="9">
        <v>40</v>
      </c>
      <c t="s" r="J291" s="9">
        <v>594</v>
      </c>
      <c t="s" r="K291" s="9">
        <v>595</v>
      </c>
      <c t="s" r="L291" s="9">
        <v>36</v>
      </c>
      <c t="s" r="M291" s="7">
        <v>588</v>
      </c>
      <c t="s" r="N291" s="9">
        <v>548</v>
      </c>
      <c t="s" r="O291" s="7">
        <v>548</v>
      </c>
      <c r="P291" s="11">
        <v>633767</v>
      </c>
      <c r="Q291" s="8">
        <v>46030</v>
      </c>
      <c t="s" r="R291" s="9">
        <v>45</v>
      </c>
      <c t="s" r="S291" s="7">
        <v>562</v>
      </c>
      <c t="s" r="T291" s="9">
        <v>47</v>
      </c>
      <c t="s" r="U291" s="7">
        <v>91</v>
      </c>
      <c t="s" r="V291" s="7">
        <v>49</v>
      </c>
      <c t="s" r="W291" s="7">
        <v>50</v>
      </c>
      <c t="s" r="X291" s="7">
        <v>89</v>
      </c>
      <c t="s" r="Y291" s="7">
        <v>92</v>
      </c>
      <c r="Z291" s="8">
        <v>46038</v>
      </c>
      <c r="AA291" s="8">
        <v>46040</v>
      </c>
      <c r="AB291" s="7"/>
      <c r="AC291" s="7"/>
      <c t="b" r="AD291" s="7">
        <v>0</v>
      </c>
      <c r="AE291" s="7"/>
      <c r="AF291" s="7"/>
      <c r="AG291" s="7"/>
      <c r="AH291" s="11">
        <v>-1</v>
      </c>
      <c r="AI291" s="11">
        <v>-1</v>
      </c>
    </row>
    <row r="292">
      <c t="s" r="A292" s="7">
        <v>581</v>
      </c>
      <c t="s" r="B292" s="7">
        <v>582</v>
      </c>
      <c r="C292" s="8"/>
      <c t="s" r="D292" s="7">
        <v>329</v>
      </c>
      <c t="s" r="E292" s="7">
        <v>583</v>
      </c>
      <c t="s" r="F292" s="7">
        <v>584</v>
      </c>
      <c t="s" r="G292" s="9">
        <v>596</v>
      </c>
      <c r="H292" s="10">
        <v>1</v>
      </c>
      <c t="s" r="I292" s="9">
        <v>54</v>
      </c>
      <c t="s" r="J292" s="9">
        <v>597</v>
      </c>
      <c t="s" r="K292" s="9">
        <v>598</v>
      </c>
      <c t="s" r="L292" s="9">
        <v>599</v>
      </c>
      <c t="s" r="M292" s="7">
        <v>588</v>
      </c>
      <c t="s" r="N292" s="9">
        <v>548</v>
      </c>
      <c t="s" r="O292" s="7">
        <v>548</v>
      </c>
      <c r="P292" s="11">
        <v>633767</v>
      </c>
      <c r="Q292" s="8">
        <v>46030</v>
      </c>
      <c t="s" r="R292" s="9">
        <v>45</v>
      </c>
      <c t="s" r="S292" s="7">
        <v>562</v>
      </c>
      <c t="s" r="T292" s="9">
        <v>56</v>
      </c>
      <c t="s" r="U292" s="7">
        <v>91</v>
      </c>
      <c t="s" r="V292" s="7">
        <v>49</v>
      </c>
      <c t="s" r="W292" s="7">
        <v>50</v>
      </c>
      <c t="s" r="X292" s="7">
        <v>89</v>
      </c>
      <c t="s" r="Y292" s="7">
        <v>92</v>
      </c>
      <c r="Z292" s="8">
        <v>46038</v>
      </c>
      <c r="AA292" s="8">
        <v>46040</v>
      </c>
      <c r="AB292" s="7"/>
      <c r="AC292" s="7"/>
      <c t="b" r="AD292" s="7">
        <v>0</v>
      </c>
      <c r="AE292" s="7"/>
      <c r="AF292" s="7"/>
      <c r="AG292" s="7"/>
      <c r="AH292" s="11">
        <v>-1</v>
      </c>
      <c r="AI292" s="11">
        <v>-1</v>
      </c>
    </row>
    <row r="293">
      <c t="s" r="A293" s="7">
        <v>581</v>
      </c>
      <c t="s" r="B293" s="7">
        <v>582</v>
      </c>
      <c r="C293" s="8"/>
      <c t="s" r="D293" s="7">
        <v>329</v>
      </c>
      <c t="s" r="E293" s="7">
        <v>583</v>
      </c>
      <c t="s" r="F293" s="7">
        <v>584</v>
      </c>
      <c t="s" r="G293" s="9">
        <v>600</v>
      </c>
      <c r="H293" s="10">
        <v>1</v>
      </c>
      <c t="s" r="I293" s="9">
        <v>40</v>
      </c>
      <c t="s" r="J293" s="9">
        <v>601</v>
      </c>
      <c t="s" r="K293" s="9">
        <v>602</v>
      </c>
      <c t="s" r="L293" s="9">
        <v>36</v>
      </c>
      <c t="s" r="M293" s="7">
        <v>588</v>
      </c>
      <c t="s" r="N293" s="9">
        <v>548</v>
      </c>
      <c t="s" r="O293" s="7">
        <v>548</v>
      </c>
      <c r="P293" s="11">
        <v>633767</v>
      </c>
      <c r="Q293" s="8">
        <v>46030</v>
      </c>
      <c t="s" r="R293" s="9">
        <v>45</v>
      </c>
      <c t="s" r="S293" s="7">
        <v>562</v>
      </c>
      <c t="s" r="T293" s="9">
        <v>259</v>
      </c>
      <c t="s" r="U293" s="7">
        <v>91</v>
      </c>
      <c t="s" r="V293" s="7">
        <v>49</v>
      </c>
      <c t="s" r="W293" s="7">
        <v>50</v>
      </c>
      <c t="s" r="X293" s="7">
        <v>89</v>
      </c>
      <c t="s" r="Y293" s="7">
        <v>92</v>
      </c>
      <c r="Z293" s="8">
        <v>46038</v>
      </c>
      <c r="AA293" s="8">
        <v>46040</v>
      </c>
      <c r="AB293" s="7"/>
      <c r="AC293" s="7"/>
      <c t="b" r="AD293" s="7">
        <v>0</v>
      </c>
      <c r="AE293" s="7"/>
      <c r="AF293" s="7"/>
      <c r="AG293" s="7"/>
      <c r="AH293" s="11">
        <v>-1</v>
      </c>
      <c r="AI293" s="11">
        <v>-1</v>
      </c>
    </row>
    <row r="294">
      <c t="s" r="A294" s="7">
        <v>581</v>
      </c>
      <c t="s" r="B294" s="7">
        <v>582</v>
      </c>
      <c r="C294" s="8"/>
      <c t="s" r="D294" s="7">
        <v>329</v>
      </c>
      <c t="s" r="E294" s="7">
        <v>583</v>
      </c>
      <c t="s" r="F294" s="7">
        <v>584</v>
      </c>
      <c t="s" r="G294" s="9">
        <v>603</v>
      </c>
      <c r="H294" s="10">
        <v>2</v>
      </c>
      <c t="s" r="I294" s="9">
        <v>40</v>
      </c>
      <c t="s" r="J294" s="9">
        <v>109</v>
      </c>
      <c t="s" r="K294" s="9">
        <v>604</v>
      </c>
      <c t="s" r="L294" s="9">
        <v>36</v>
      </c>
      <c t="s" r="M294" s="7">
        <v>588</v>
      </c>
      <c t="s" r="N294" s="9">
        <v>548</v>
      </c>
      <c t="s" r="O294" s="7">
        <v>548</v>
      </c>
      <c r="P294" s="11">
        <v>633767</v>
      </c>
      <c r="Q294" s="8">
        <v>46030</v>
      </c>
      <c t="s" r="R294" s="9">
        <v>45</v>
      </c>
      <c t="s" r="S294" s="7">
        <v>562</v>
      </c>
      <c t="s" r="T294" s="9">
        <v>47</v>
      </c>
      <c t="s" r="U294" s="7">
        <v>91</v>
      </c>
      <c t="s" r="V294" s="7">
        <v>49</v>
      </c>
      <c t="s" r="W294" s="7">
        <v>50</v>
      </c>
      <c t="s" r="X294" s="7">
        <v>89</v>
      </c>
      <c t="s" r="Y294" s="7">
        <v>92</v>
      </c>
      <c r="Z294" s="8">
        <v>46038</v>
      </c>
      <c r="AA294" s="8">
        <v>46040</v>
      </c>
      <c r="AB294" s="7"/>
      <c r="AC294" s="7"/>
      <c t="b" r="AD294" s="7">
        <v>0</v>
      </c>
      <c r="AE294" s="7"/>
      <c r="AF294" s="7"/>
      <c r="AG294" s="7"/>
      <c r="AH294" s="11">
        <v>-1</v>
      </c>
      <c r="AI294" s="11">
        <v>-1</v>
      </c>
    </row>
    <row r="295">
      <c t="s" r="A295" s="7">
        <v>605</v>
      </c>
      <c t="s" r="B295" s="7">
        <v>606</v>
      </c>
      <c r="C295" s="8"/>
      <c t="s" r="D295" s="7">
        <v>314</v>
      </c>
      <c r="E295" s="7"/>
      <c t="s" r="F295" s="7">
        <v>607</v>
      </c>
      <c t="s" r="G295" s="9">
        <v>608</v>
      </c>
      <c r="H295" s="10">
        <v>2</v>
      </c>
      <c t="s" r="I295" s="9">
        <v>54</v>
      </c>
      <c t="s" r="J295" s="9">
        <v>609</v>
      </c>
      <c t="s" r="K295" s="9">
        <v>609</v>
      </c>
      <c t="s" r="L295" s="9">
        <v>36</v>
      </c>
      <c t="s" r="M295" s="7">
        <v>610</v>
      </c>
      <c t="s" r="N295" s="9">
        <v>321</v>
      </c>
      <c t="s" r="O295" s="7">
        <v>321</v>
      </c>
      <c r="P295" s="11">
        <v>633778</v>
      </c>
      <c r="Q295" s="8">
        <v>46030</v>
      </c>
      <c t="s" r="R295" s="9">
        <v>45</v>
      </c>
      <c t="s" r="S295" s="7">
        <v>562</v>
      </c>
      <c t="s" r="T295" s="9">
        <v>56</v>
      </c>
      <c t="s" r="U295" s="7">
        <v>91</v>
      </c>
      <c t="s" r="V295" s="7">
        <v>49</v>
      </c>
      <c t="s" r="W295" s="7">
        <v>50</v>
      </c>
      <c t="s" r="X295" s="7">
        <v>89</v>
      </c>
      <c t="s" r="Y295" s="7">
        <v>92</v>
      </c>
      <c r="Z295" s="8">
        <v>46038</v>
      </c>
      <c r="AA295" s="8">
        <v>46040</v>
      </c>
      <c r="AB295" s="7"/>
      <c r="AC295" s="7"/>
      <c t="b" r="AD295" s="7">
        <v>0</v>
      </c>
      <c r="AE295" s="7"/>
      <c r="AF295" s="7"/>
      <c r="AG295" s="7"/>
      <c r="AH295" s="11">
        <v>-1</v>
      </c>
      <c r="AI295" s="11">
        <v>-1</v>
      </c>
    </row>
    <row r="296">
      <c t="s" r="A296" s="7">
        <v>605</v>
      </c>
      <c t="s" r="B296" s="7">
        <v>606</v>
      </c>
      <c r="C296" s="8"/>
      <c t="s" r="D296" s="7">
        <v>314</v>
      </c>
      <c r="E296" s="7"/>
      <c t="s" r="F296" s="7">
        <v>607</v>
      </c>
      <c t="s" r="G296" s="9">
        <v>356</v>
      </c>
      <c r="H296" s="10">
        <v>1</v>
      </c>
      <c t="s" r="I296" s="9">
        <v>40</v>
      </c>
      <c t="s" r="J296" s="9">
        <v>118</v>
      </c>
      <c t="s" r="K296" s="9">
        <v>119</v>
      </c>
      <c t="s" r="L296" s="9">
        <v>611</v>
      </c>
      <c t="s" r="M296" s="7">
        <v>610</v>
      </c>
      <c t="s" r="N296" s="9">
        <v>321</v>
      </c>
      <c t="s" r="O296" s="7">
        <v>321</v>
      </c>
      <c r="P296" s="11">
        <v>633778</v>
      </c>
      <c r="Q296" s="8">
        <v>46030</v>
      </c>
      <c t="s" r="R296" s="9">
        <v>45</v>
      </c>
      <c t="s" r="S296" s="7">
        <v>562</v>
      </c>
      <c t="s" r="T296" s="9">
        <v>121</v>
      </c>
      <c t="s" r="U296" s="7">
        <v>91</v>
      </c>
      <c t="s" r="V296" s="7">
        <v>49</v>
      </c>
      <c t="s" r="W296" s="7">
        <v>50</v>
      </c>
      <c t="s" r="X296" s="7">
        <v>89</v>
      </c>
      <c t="s" r="Y296" s="7">
        <v>92</v>
      </c>
      <c r="Z296" s="8">
        <v>46038</v>
      </c>
      <c r="AA296" s="8">
        <v>46040</v>
      </c>
      <c r="AB296" s="7"/>
      <c r="AC296" s="7"/>
      <c t="b" r="AD296" s="7">
        <v>0</v>
      </c>
      <c r="AE296" s="7"/>
      <c r="AF296" s="7"/>
      <c r="AG296" s="7"/>
      <c r="AH296" s="11">
        <v>-1</v>
      </c>
      <c r="AI296" s="11">
        <v>-1</v>
      </c>
    </row>
    <row r="297">
      <c t="s" r="A297" s="7">
        <v>605</v>
      </c>
      <c t="s" r="B297" s="7">
        <v>606</v>
      </c>
      <c r="C297" s="8"/>
      <c t="s" r="D297" s="7">
        <v>314</v>
      </c>
      <c r="E297" s="7"/>
      <c t="s" r="F297" s="7">
        <v>607</v>
      </c>
      <c t="s" r="G297" s="9">
        <v>612</v>
      </c>
      <c r="H297" s="10">
        <v>2</v>
      </c>
      <c t="s" r="I297" s="9">
        <v>40</v>
      </c>
      <c t="s" r="J297" s="9">
        <v>613</v>
      </c>
      <c t="s" r="K297" s="9">
        <v>614</v>
      </c>
      <c t="s" r="L297" s="9">
        <v>36</v>
      </c>
      <c t="s" r="M297" s="7">
        <v>610</v>
      </c>
      <c t="s" r="N297" s="9">
        <v>321</v>
      </c>
      <c t="s" r="O297" s="7">
        <v>321</v>
      </c>
      <c r="P297" s="11">
        <v>633778</v>
      </c>
      <c r="Q297" s="8">
        <v>46030</v>
      </c>
      <c t="s" r="R297" s="9">
        <v>45</v>
      </c>
      <c t="s" r="S297" s="7">
        <v>562</v>
      </c>
      <c t="s" r="T297" s="9">
        <v>615</v>
      </c>
      <c t="s" r="U297" s="7">
        <v>91</v>
      </c>
      <c t="s" r="V297" s="7">
        <v>49</v>
      </c>
      <c t="s" r="W297" s="7">
        <v>50</v>
      </c>
      <c t="s" r="X297" s="7">
        <v>89</v>
      </c>
      <c t="s" r="Y297" s="7">
        <v>92</v>
      </c>
      <c r="Z297" s="8">
        <v>46038</v>
      </c>
      <c r="AA297" s="8">
        <v>46040</v>
      </c>
      <c r="AB297" s="7"/>
      <c r="AC297" s="7"/>
      <c t="b" r="AD297" s="7">
        <v>0</v>
      </c>
      <c r="AE297" s="7"/>
      <c r="AF297" s="7"/>
      <c r="AG297" s="7"/>
      <c r="AH297" s="11">
        <v>-1</v>
      </c>
      <c r="AI297" s="11">
        <v>-1</v>
      </c>
    </row>
    <row r="298">
      <c t="s" r="A298" s="7">
        <v>605</v>
      </c>
      <c t="s" r="B298" s="7">
        <v>606</v>
      </c>
      <c r="C298" s="8"/>
      <c t="s" r="D298" s="7">
        <v>314</v>
      </c>
      <c r="E298" s="7"/>
      <c t="s" r="F298" s="7">
        <v>607</v>
      </c>
      <c t="s" r="G298" s="9">
        <v>135</v>
      </c>
      <c r="H298" s="10">
        <v>1</v>
      </c>
      <c t="s" r="I298" s="9">
        <v>40</v>
      </c>
      <c t="s" r="J298" s="9">
        <v>136</v>
      </c>
      <c t="s" r="K298" s="9">
        <v>616</v>
      </c>
      <c t="s" r="L298" s="9">
        <v>36</v>
      </c>
      <c t="s" r="M298" s="7">
        <v>610</v>
      </c>
      <c t="s" r="N298" s="9">
        <v>321</v>
      </c>
      <c t="s" r="O298" s="7">
        <v>321</v>
      </c>
      <c r="P298" s="11">
        <v>633778</v>
      </c>
      <c r="Q298" s="8">
        <v>46030</v>
      </c>
      <c t="s" r="R298" s="9">
        <v>45</v>
      </c>
      <c t="s" r="S298" s="7">
        <v>562</v>
      </c>
      <c t="s" r="T298" s="9">
        <v>138</v>
      </c>
      <c t="s" r="U298" s="7">
        <v>91</v>
      </c>
      <c t="s" r="V298" s="7">
        <v>49</v>
      </c>
      <c t="s" r="W298" s="7">
        <v>50</v>
      </c>
      <c t="s" r="X298" s="7">
        <v>89</v>
      </c>
      <c t="s" r="Y298" s="7">
        <v>92</v>
      </c>
      <c r="Z298" s="8">
        <v>46038</v>
      </c>
      <c r="AA298" s="8">
        <v>46040</v>
      </c>
      <c r="AB298" s="7"/>
      <c r="AC298" s="7"/>
      <c t="b" r="AD298" s="7">
        <v>0</v>
      </c>
      <c r="AE298" s="7"/>
      <c r="AF298" s="7"/>
      <c r="AG298" s="7"/>
      <c r="AH298" s="11">
        <v>-1</v>
      </c>
      <c r="AI298" s="11">
        <v>-1</v>
      </c>
    </row>
    <row r="299">
      <c t="s" r="A299" s="7">
        <v>605</v>
      </c>
      <c t="s" r="B299" s="7">
        <v>606</v>
      </c>
      <c r="C299" s="8"/>
      <c t="s" r="D299" s="7">
        <v>314</v>
      </c>
      <c r="E299" s="7"/>
      <c t="s" r="F299" s="7">
        <v>607</v>
      </c>
      <c t="s" r="G299" s="9">
        <v>563</v>
      </c>
      <c r="H299" s="10">
        <v>6</v>
      </c>
      <c t="s" r="I299" s="9">
        <v>40</v>
      </c>
      <c t="s" r="J299" s="9">
        <v>564</v>
      </c>
      <c t="s" r="K299" s="9">
        <v>617</v>
      </c>
      <c t="s" r="L299" s="9">
        <v>36</v>
      </c>
      <c t="s" r="M299" s="7">
        <v>610</v>
      </c>
      <c t="s" r="N299" s="9">
        <v>321</v>
      </c>
      <c t="s" r="O299" s="7">
        <v>321</v>
      </c>
      <c r="P299" s="11">
        <v>633778</v>
      </c>
      <c r="Q299" s="8">
        <v>46030</v>
      </c>
      <c t="s" r="R299" s="9">
        <v>45</v>
      </c>
      <c t="s" r="S299" s="7">
        <v>562</v>
      </c>
      <c t="s" r="T299" s="9">
        <v>60</v>
      </c>
      <c t="s" r="U299" s="7">
        <v>91</v>
      </c>
      <c t="s" r="V299" s="7">
        <v>49</v>
      </c>
      <c t="s" r="W299" s="7">
        <v>50</v>
      </c>
      <c t="s" r="X299" s="7">
        <v>89</v>
      </c>
      <c t="s" r="Y299" s="7">
        <v>92</v>
      </c>
      <c r="Z299" s="8">
        <v>46038</v>
      </c>
      <c r="AA299" s="8">
        <v>46040</v>
      </c>
      <c r="AB299" s="7"/>
      <c r="AC299" s="7"/>
      <c t="b" r="AD299" s="7">
        <v>0</v>
      </c>
      <c r="AE299" s="7"/>
      <c r="AF299" s="7"/>
      <c r="AG299" s="7"/>
      <c r="AH299" s="11">
        <v>-1</v>
      </c>
      <c r="AI299" s="11">
        <v>-1</v>
      </c>
    </row>
    <row r="300">
      <c t="s" r="A300" s="7">
        <v>618</v>
      </c>
      <c r="B300" s="7"/>
      <c r="C300" s="8"/>
      <c t="s" r="D300" s="7">
        <v>83</v>
      </c>
      <c r="E300" s="7"/>
      <c t="s" r="F300" s="7">
        <v>619</v>
      </c>
      <c t="s" r="G300" s="9">
        <v>276</v>
      </c>
      <c r="H300" s="10">
        <v>2</v>
      </c>
      <c t="s" r="I300" s="9">
        <v>54</v>
      </c>
      <c t="s" r="J300" s="9">
        <v>277</v>
      </c>
      <c t="s" r="K300" s="9">
        <v>620</v>
      </c>
      <c t="s" r="L300" s="9">
        <v>621</v>
      </c>
      <c t="s" r="M300" s="7">
        <v>622</v>
      </c>
      <c t="s" r="N300" s="9">
        <v>51</v>
      </c>
      <c t="s" r="O300" s="7">
        <v>51</v>
      </c>
      <c r="P300" s="11">
        <v>633770</v>
      </c>
      <c r="Q300" s="8">
        <v>46030</v>
      </c>
      <c t="s" r="R300" s="9">
        <v>45</v>
      </c>
      <c t="s" r="S300" s="7">
        <v>562</v>
      </c>
      <c t="s" r="T300" s="9">
        <v>60</v>
      </c>
      <c t="s" r="U300" s="7">
        <v>91</v>
      </c>
      <c t="s" r="V300" s="7">
        <v>49</v>
      </c>
      <c t="s" r="W300" s="7">
        <v>50</v>
      </c>
      <c t="s" r="X300" s="7">
        <v>89</v>
      </c>
      <c t="s" r="Y300" s="7">
        <v>92</v>
      </c>
      <c r="Z300" s="8">
        <v>46038</v>
      </c>
      <c r="AA300" s="8">
        <v>46040</v>
      </c>
      <c r="AB300" s="7"/>
      <c r="AC300" s="7"/>
      <c t="b" r="AD300" s="7">
        <v>0</v>
      </c>
      <c r="AE300" s="7"/>
      <c r="AF300" s="7"/>
      <c r="AG300" s="7"/>
      <c r="AH300" s="11">
        <v>-1</v>
      </c>
      <c r="AI300" s="11">
        <v>-1</v>
      </c>
    </row>
    <row r="301">
      <c t="s" r="A301" s="7">
        <v>618</v>
      </c>
      <c r="B301" s="7"/>
      <c r="C301" s="8"/>
      <c t="s" r="D301" s="7">
        <v>83</v>
      </c>
      <c r="E301" s="7"/>
      <c t="s" r="F301" s="7">
        <v>619</v>
      </c>
      <c t="s" r="G301" s="9">
        <v>197</v>
      </c>
      <c r="H301" s="10">
        <v>1</v>
      </c>
      <c t="s" r="I301" s="9">
        <v>54</v>
      </c>
      <c t="s" r="J301" s="9">
        <v>198</v>
      </c>
      <c t="s" r="K301" s="9">
        <v>198</v>
      </c>
      <c t="s" r="L301" s="9">
        <v>199</v>
      </c>
      <c t="s" r="M301" s="7">
        <v>622</v>
      </c>
      <c t="s" r="N301" s="9">
        <v>51</v>
      </c>
      <c t="s" r="O301" s="7">
        <v>51</v>
      </c>
      <c r="P301" s="11">
        <v>633770</v>
      </c>
      <c r="Q301" s="8">
        <v>46030</v>
      </c>
      <c t="s" r="R301" s="9">
        <v>45</v>
      </c>
      <c t="s" r="S301" s="7">
        <v>562</v>
      </c>
      <c t="s" r="T301" s="9">
        <v>56</v>
      </c>
      <c t="s" r="U301" s="7">
        <v>91</v>
      </c>
      <c t="s" r="V301" s="7">
        <v>49</v>
      </c>
      <c t="s" r="W301" s="7">
        <v>50</v>
      </c>
      <c t="s" r="X301" s="7">
        <v>89</v>
      </c>
      <c t="s" r="Y301" s="7">
        <v>92</v>
      </c>
      <c r="Z301" s="8">
        <v>46038</v>
      </c>
      <c r="AA301" s="8">
        <v>46040</v>
      </c>
      <c r="AB301" s="7"/>
      <c r="AC301" s="7"/>
      <c t="b" r="AD301" s="7">
        <v>0</v>
      </c>
      <c r="AE301" s="7"/>
      <c r="AF301" s="7"/>
      <c r="AG301" s="7"/>
      <c r="AH301" s="11">
        <v>-1</v>
      </c>
      <c r="AI301" s="11">
        <v>-1</v>
      </c>
    </row>
    <row r="302">
      <c t="s" r="A302" s="7">
        <v>618</v>
      </c>
      <c r="B302" s="7"/>
      <c r="C302" s="8"/>
      <c t="s" r="D302" s="7">
        <v>83</v>
      </c>
      <c r="E302" s="7"/>
      <c t="s" r="F302" s="7">
        <v>619</v>
      </c>
      <c t="s" r="G302" s="9">
        <v>219</v>
      </c>
      <c r="H302" s="10">
        <v>1</v>
      </c>
      <c t="s" r="I302" s="9">
        <v>54</v>
      </c>
      <c t="s" r="J302" s="9">
        <v>220</v>
      </c>
      <c t="s" r="K302" s="9">
        <v>221</v>
      </c>
      <c t="s" r="L302" s="9">
        <v>358</v>
      </c>
      <c t="s" r="M302" s="7">
        <v>622</v>
      </c>
      <c t="s" r="N302" s="9">
        <v>51</v>
      </c>
      <c t="s" r="O302" s="7">
        <v>51</v>
      </c>
      <c r="P302" s="11">
        <v>633770</v>
      </c>
      <c r="Q302" s="8">
        <v>46030</v>
      </c>
      <c t="s" r="R302" s="9">
        <v>45</v>
      </c>
      <c t="s" r="S302" s="7">
        <v>562</v>
      </c>
      <c t="s" r="T302" s="9">
        <v>56</v>
      </c>
      <c t="s" r="U302" s="7">
        <v>91</v>
      </c>
      <c t="s" r="V302" s="7">
        <v>49</v>
      </c>
      <c t="s" r="W302" s="7">
        <v>50</v>
      </c>
      <c t="s" r="X302" s="7">
        <v>89</v>
      </c>
      <c t="s" r="Y302" s="7">
        <v>92</v>
      </c>
      <c r="Z302" s="8">
        <v>46038</v>
      </c>
      <c r="AA302" s="8">
        <v>46040</v>
      </c>
      <c r="AB302" s="7"/>
      <c r="AC302" s="7"/>
      <c t="b" r="AD302" s="7">
        <v>0</v>
      </c>
      <c r="AE302" s="7"/>
      <c r="AF302" s="7"/>
      <c r="AG302" s="7"/>
      <c r="AH302" s="11">
        <v>-1</v>
      </c>
      <c r="AI302" s="11">
        <v>-1</v>
      </c>
    </row>
    <row r="303">
      <c t="s" r="A303" s="7">
        <v>623</v>
      </c>
      <c t="s" r="B303" s="7">
        <v>624</v>
      </c>
      <c r="C303" s="8"/>
      <c t="s" r="D303" s="7">
        <v>314</v>
      </c>
      <c t="s" r="E303" s="7">
        <v>583</v>
      </c>
      <c t="s" r="F303" s="7">
        <v>625</v>
      </c>
      <c t="s" r="G303" s="9">
        <v>234</v>
      </c>
      <c r="H303" s="10">
        <v>1</v>
      </c>
      <c t="s" r="I303" s="9">
        <v>40</v>
      </c>
      <c t="s" r="J303" s="9">
        <v>235</v>
      </c>
      <c t="s" r="K303" s="9">
        <v>236</v>
      </c>
      <c t="s" r="L303" s="9">
        <v>36</v>
      </c>
      <c t="s" r="M303" s="7">
        <v>626</v>
      </c>
      <c t="s" r="N303" s="9">
        <v>627</v>
      </c>
      <c t="s" r="O303" s="7">
        <v>627</v>
      </c>
      <c r="P303" s="11">
        <v>633779</v>
      </c>
      <c r="Q303" s="8">
        <v>46030</v>
      </c>
      <c t="s" r="R303" s="9">
        <v>45</v>
      </c>
      <c t="s" r="S303" s="7">
        <v>562</v>
      </c>
      <c t="s" r="T303" s="9">
        <v>142</v>
      </c>
      <c t="s" r="U303" s="7">
        <v>91</v>
      </c>
      <c t="s" r="V303" s="7">
        <v>49</v>
      </c>
      <c t="s" r="W303" s="7">
        <v>50</v>
      </c>
      <c t="s" r="X303" s="7">
        <v>89</v>
      </c>
      <c t="s" r="Y303" s="7">
        <v>92</v>
      </c>
      <c r="Z303" s="8">
        <v>46038</v>
      </c>
      <c r="AA303" s="8">
        <v>46040</v>
      </c>
      <c r="AB303" s="7"/>
      <c r="AC303" s="7"/>
      <c t="b" r="AD303" s="7">
        <v>0</v>
      </c>
      <c r="AE303" s="7"/>
      <c r="AF303" s="7"/>
      <c r="AG303" s="7"/>
      <c r="AH303" s="11">
        <v>-1</v>
      </c>
      <c r="AI303" s="11">
        <v>-1</v>
      </c>
    </row>
    <row r="304">
      <c t="s" r="A304" s="7">
        <v>469</v>
      </c>
      <c t="s" r="B304" s="7">
        <v>628</v>
      </c>
      <c r="C304" s="8">
        <v>46035</v>
      </c>
      <c t="s" r="D304" s="7">
        <v>329</v>
      </c>
      <c t="s" r="E304" s="7">
        <v>547</v>
      </c>
      <c t="s" r="F304" s="7">
        <v>629</v>
      </c>
      <c t="s" r="G304" s="9">
        <v>127</v>
      </c>
      <c r="H304" s="10">
        <v>6</v>
      </c>
      <c t="s" r="I304" s="9">
        <v>40</v>
      </c>
      <c t="s" r="J304" s="9">
        <v>129</v>
      </c>
      <c t="s" r="K304" s="9">
        <v>268</v>
      </c>
      <c t="s" r="L304" s="9">
        <v>36</v>
      </c>
      <c r="M304" s="7"/>
      <c t="s" r="N304" s="9">
        <v>548</v>
      </c>
      <c t="s" r="O304" s="7">
        <v>548</v>
      </c>
      <c r="P304" s="11">
        <v>633763</v>
      </c>
      <c r="Q304" s="8">
        <v>46030</v>
      </c>
      <c t="s" r="R304" s="9">
        <v>45</v>
      </c>
      <c t="s" r="S304" s="7">
        <v>549</v>
      </c>
      <c t="s" r="T304" s="9">
        <v>47</v>
      </c>
      <c t="s" r="U304" s="7">
        <v>91</v>
      </c>
      <c t="s" r="V304" s="7">
        <v>49</v>
      </c>
      <c t="s" r="W304" s="7">
        <v>50</v>
      </c>
      <c t="s" r="X304" s="7">
        <v>89</v>
      </c>
      <c t="s" r="Y304" s="7">
        <v>92</v>
      </c>
      <c r="Z304" s="8">
        <v>46038</v>
      </c>
      <c r="AA304" s="8">
        <v>46040</v>
      </c>
      <c r="AB304" s="7"/>
      <c r="AC304" s="7"/>
      <c t="b" r="AD304" s="7">
        <v>0</v>
      </c>
      <c t="s" r="AE304" s="7">
        <v>550</v>
      </c>
      <c r="AF304" s="7"/>
      <c r="AG304" s="7"/>
      <c r="AH304" s="11">
        <v>-1</v>
      </c>
      <c r="AI304" s="11">
        <v>-1</v>
      </c>
    </row>
    <row r="305">
      <c t="s" r="A305" s="7">
        <v>469</v>
      </c>
      <c t="s" r="B305" s="7">
        <v>628</v>
      </c>
      <c r="C305" s="8">
        <v>46035</v>
      </c>
      <c t="s" r="D305" s="7">
        <v>329</v>
      </c>
      <c t="s" r="E305" s="7">
        <v>547</v>
      </c>
      <c t="s" r="F305" s="7">
        <v>629</v>
      </c>
      <c t="s" r="G305" s="9">
        <v>153</v>
      </c>
      <c r="H305" s="10">
        <v>1</v>
      </c>
      <c t="s" r="I305" s="9">
        <v>54</v>
      </c>
      <c t="s" r="J305" s="9">
        <v>154</v>
      </c>
      <c t="s" r="K305" s="9">
        <v>155</v>
      </c>
      <c t="s" r="L305" s="9">
        <v>156</v>
      </c>
      <c r="M305" s="7"/>
      <c t="s" r="N305" s="9">
        <v>548</v>
      </c>
      <c t="s" r="O305" s="7">
        <v>548</v>
      </c>
      <c r="P305" s="11">
        <v>633763</v>
      </c>
      <c r="Q305" s="8">
        <v>46030</v>
      </c>
      <c t="s" r="R305" s="9">
        <v>45</v>
      </c>
      <c t="s" r="S305" s="7">
        <v>549</v>
      </c>
      <c t="s" r="T305" s="9">
        <v>56</v>
      </c>
      <c t="s" r="U305" s="7">
        <v>91</v>
      </c>
      <c t="s" r="V305" s="7">
        <v>49</v>
      </c>
      <c t="s" r="W305" s="7">
        <v>50</v>
      </c>
      <c t="s" r="X305" s="7">
        <v>89</v>
      </c>
      <c t="s" r="Y305" s="7">
        <v>92</v>
      </c>
      <c r="Z305" s="8">
        <v>46038</v>
      </c>
      <c r="AA305" s="8">
        <v>46040</v>
      </c>
      <c r="AB305" s="7"/>
      <c r="AC305" s="7"/>
      <c t="b" r="AD305" s="7">
        <v>0</v>
      </c>
      <c t="s" r="AE305" s="7">
        <v>550</v>
      </c>
      <c r="AF305" s="7"/>
      <c r="AG305" s="7"/>
      <c r="AH305" s="11">
        <v>-1</v>
      </c>
      <c r="AI305" s="11">
        <v>-1</v>
      </c>
    </row>
    <row r="306">
      <c t="s" r="A306" s="7">
        <v>469</v>
      </c>
      <c t="s" r="B306" s="7">
        <v>628</v>
      </c>
      <c r="C306" s="8">
        <v>46035</v>
      </c>
      <c t="s" r="D306" s="7">
        <v>329</v>
      </c>
      <c t="s" r="E306" s="7">
        <v>547</v>
      </c>
      <c t="s" r="F306" s="7">
        <v>629</v>
      </c>
      <c t="s" r="G306" s="9">
        <v>143</v>
      </c>
      <c r="H306" s="10">
        <v>1</v>
      </c>
      <c t="s" r="I306" s="9">
        <v>54</v>
      </c>
      <c t="s" r="J306" s="9">
        <v>144</v>
      </c>
      <c t="s" r="K306" s="9">
        <v>145</v>
      </c>
      <c t="s" r="L306" s="9">
        <v>146</v>
      </c>
      <c r="M306" s="7"/>
      <c t="s" r="N306" s="9">
        <v>548</v>
      </c>
      <c t="s" r="O306" s="7">
        <v>548</v>
      </c>
      <c r="P306" s="11">
        <v>633763</v>
      </c>
      <c r="Q306" s="8">
        <v>46030</v>
      </c>
      <c t="s" r="R306" s="9">
        <v>45</v>
      </c>
      <c t="s" r="S306" s="7">
        <v>549</v>
      </c>
      <c t="s" r="T306" s="9">
        <v>56</v>
      </c>
      <c t="s" r="U306" s="7">
        <v>91</v>
      </c>
      <c t="s" r="V306" s="7">
        <v>49</v>
      </c>
      <c t="s" r="W306" s="7">
        <v>50</v>
      </c>
      <c t="s" r="X306" s="7">
        <v>89</v>
      </c>
      <c t="s" r="Y306" s="7">
        <v>92</v>
      </c>
      <c r="Z306" s="8">
        <v>46038</v>
      </c>
      <c r="AA306" s="8">
        <v>46040</v>
      </c>
      <c r="AB306" s="7"/>
      <c r="AC306" s="7"/>
      <c t="b" r="AD306" s="7">
        <v>0</v>
      </c>
      <c t="s" r="AE306" s="7">
        <v>550</v>
      </c>
      <c r="AF306" s="7"/>
      <c r="AG306" s="7"/>
      <c r="AH306" s="11">
        <v>-1</v>
      </c>
      <c r="AI306" s="11">
        <v>-1</v>
      </c>
    </row>
    <row r="307">
      <c t="s" r="A307" s="7">
        <v>630</v>
      </c>
      <c t="s" r="B307" s="7">
        <v>36</v>
      </c>
      <c r="C307" s="8"/>
      <c t="s" r="D307" s="7">
        <v>444</v>
      </c>
      <c t="s" r="E307" s="7">
        <v>631</v>
      </c>
      <c t="s" r="F307" s="7">
        <v>632</v>
      </c>
      <c t="s" r="G307" s="9">
        <v>352</v>
      </c>
      <c r="H307" s="10">
        <v>2</v>
      </c>
      <c t="s" r="I307" s="9">
        <v>54</v>
      </c>
      <c t="s" r="J307" s="9">
        <v>353</v>
      </c>
      <c t="s" r="K307" s="9">
        <v>354</v>
      </c>
      <c t="s" r="L307" s="9">
        <v>36</v>
      </c>
      <c r="M307" s="7"/>
      <c t="s" r="N307" s="9">
        <v>321</v>
      </c>
      <c t="s" r="O307" s="7">
        <v>321</v>
      </c>
      <c r="P307" s="11">
        <v>633769</v>
      </c>
      <c r="Q307" s="8">
        <v>46030</v>
      </c>
      <c t="s" r="R307" s="9">
        <v>45</v>
      </c>
      <c t="s" r="S307" s="7">
        <v>562</v>
      </c>
      <c t="s" r="T307" s="9">
        <v>56</v>
      </c>
      <c t="s" r="U307" s="7">
        <v>91</v>
      </c>
      <c t="s" r="V307" s="7">
        <v>49</v>
      </c>
      <c t="s" r="W307" s="7">
        <v>50</v>
      </c>
      <c t="s" r="X307" s="7">
        <v>89</v>
      </c>
      <c t="s" r="Y307" s="7">
        <v>92</v>
      </c>
      <c r="Z307" s="8">
        <v>46038</v>
      </c>
      <c r="AA307" s="8">
        <v>46040</v>
      </c>
      <c r="AB307" s="7"/>
      <c r="AC307" s="7"/>
      <c t="b" r="AD307" s="7">
        <v>0</v>
      </c>
      <c r="AE307" s="7"/>
      <c r="AF307" s="7"/>
      <c r="AG307" s="7"/>
      <c r="AH307" s="11">
        <v>-1</v>
      </c>
      <c r="AI307" s="11">
        <v>-1</v>
      </c>
    </row>
    <row r="308">
      <c t="s" r="A308" s="7">
        <v>630</v>
      </c>
      <c t="s" r="B308" s="7">
        <v>36</v>
      </c>
      <c r="C308" s="8"/>
      <c t="s" r="D308" s="7">
        <v>444</v>
      </c>
      <c t="s" r="E308" s="7">
        <v>631</v>
      </c>
      <c t="s" r="F308" s="7">
        <v>632</v>
      </c>
      <c t="s" r="G308" s="9">
        <v>143</v>
      </c>
      <c r="H308" s="10">
        <v>1</v>
      </c>
      <c t="s" r="I308" s="9">
        <v>54</v>
      </c>
      <c t="s" r="J308" s="9">
        <v>144</v>
      </c>
      <c t="s" r="K308" s="9">
        <v>145</v>
      </c>
      <c t="s" r="L308" s="9">
        <v>146</v>
      </c>
      <c r="M308" s="7"/>
      <c t="s" r="N308" s="9">
        <v>321</v>
      </c>
      <c t="s" r="O308" s="7">
        <v>321</v>
      </c>
      <c r="P308" s="11">
        <v>633769</v>
      </c>
      <c r="Q308" s="8">
        <v>46030</v>
      </c>
      <c t="s" r="R308" s="9">
        <v>45</v>
      </c>
      <c t="s" r="S308" s="7">
        <v>562</v>
      </c>
      <c t="s" r="T308" s="9">
        <v>56</v>
      </c>
      <c t="s" r="U308" s="7">
        <v>91</v>
      </c>
      <c t="s" r="V308" s="7">
        <v>49</v>
      </c>
      <c t="s" r="W308" s="7">
        <v>50</v>
      </c>
      <c t="s" r="X308" s="7">
        <v>89</v>
      </c>
      <c t="s" r="Y308" s="7">
        <v>92</v>
      </c>
      <c r="Z308" s="8">
        <v>46038</v>
      </c>
      <c r="AA308" s="8">
        <v>46040</v>
      </c>
      <c r="AB308" s="7"/>
      <c r="AC308" s="7"/>
      <c t="b" r="AD308" s="7">
        <v>0</v>
      </c>
      <c r="AE308" s="7"/>
      <c r="AF308" s="7"/>
      <c r="AG308" s="7"/>
      <c r="AH308" s="11">
        <v>-1</v>
      </c>
      <c r="AI308" s="11">
        <v>-1</v>
      </c>
    </row>
    <row r="309">
      <c t="s" r="A309" s="7">
        <v>630</v>
      </c>
      <c t="s" r="B309" s="7">
        <v>36</v>
      </c>
      <c r="C309" s="8"/>
      <c t="s" r="D309" s="7">
        <v>444</v>
      </c>
      <c t="s" r="E309" s="7">
        <v>631</v>
      </c>
      <c t="s" r="F309" s="7">
        <v>632</v>
      </c>
      <c t="s" r="G309" s="9">
        <v>153</v>
      </c>
      <c r="H309" s="10">
        <v>1</v>
      </c>
      <c t="s" r="I309" s="9">
        <v>54</v>
      </c>
      <c t="s" r="J309" s="9">
        <v>154</v>
      </c>
      <c t="s" r="K309" s="9">
        <v>155</v>
      </c>
      <c t="s" r="L309" s="9">
        <v>156</v>
      </c>
      <c r="M309" s="7"/>
      <c t="s" r="N309" s="9">
        <v>321</v>
      </c>
      <c t="s" r="O309" s="7">
        <v>321</v>
      </c>
      <c r="P309" s="11">
        <v>633769</v>
      </c>
      <c r="Q309" s="8">
        <v>46030</v>
      </c>
      <c t="s" r="R309" s="9">
        <v>45</v>
      </c>
      <c t="s" r="S309" s="7">
        <v>562</v>
      </c>
      <c t="s" r="T309" s="9">
        <v>56</v>
      </c>
      <c t="s" r="U309" s="7">
        <v>91</v>
      </c>
      <c t="s" r="V309" s="7">
        <v>49</v>
      </c>
      <c t="s" r="W309" s="7">
        <v>50</v>
      </c>
      <c t="s" r="X309" s="7">
        <v>89</v>
      </c>
      <c t="s" r="Y309" s="7">
        <v>92</v>
      </c>
      <c r="Z309" s="8">
        <v>46038</v>
      </c>
      <c r="AA309" s="8">
        <v>46040</v>
      </c>
      <c r="AB309" s="7"/>
      <c r="AC309" s="7"/>
      <c t="b" r="AD309" s="7">
        <v>0</v>
      </c>
      <c r="AE309" s="7"/>
      <c r="AF309" s="7"/>
      <c r="AG309" s="7"/>
      <c r="AH309" s="11">
        <v>-1</v>
      </c>
      <c r="AI309" s="11">
        <v>-1</v>
      </c>
    </row>
    <row r="310">
      <c t="s" r="A310" s="7">
        <v>630</v>
      </c>
      <c t="s" r="B310" s="7">
        <v>36</v>
      </c>
      <c r="C310" s="8"/>
      <c t="s" r="D310" s="7">
        <v>444</v>
      </c>
      <c t="s" r="E310" s="7">
        <v>631</v>
      </c>
      <c t="s" r="F310" s="7">
        <v>632</v>
      </c>
      <c t="s" r="G310" s="9">
        <v>360</v>
      </c>
      <c r="H310" s="10">
        <v>1</v>
      </c>
      <c t="s" r="I310" s="9">
        <v>54</v>
      </c>
      <c t="s" r="J310" s="9">
        <v>361</v>
      </c>
      <c t="s" r="K310" s="9">
        <v>362</v>
      </c>
      <c t="s" r="L310" s="9">
        <v>363</v>
      </c>
      <c r="M310" s="7"/>
      <c t="s" r="N310" s="9">
        <v>321</v>
      </c>
      <c t="s" r="O310" s="7">
        <v>321</v>
      </c>
      <c r="P310" s="11">
        <v>633769</v>
      </c>
      <c r="Q310" s="8">
        <v>46030</v>
      </c>
      <c t="s" r="R310" s="9">
        <v>45</v>
      </c>
      <c t="s" r="S310" s="7">
        <v>562</v>
      </c>
      <c t="s" r="T310" s="9">
        <v>56</v>
      </c>
      <c t="s" r="U310" s="7">
        <v>91</v>
      </c>
      <c t="s" r="V310" s="7">
        <v>49</v>
      </c>
      <c t="s" r="W310" s="7">
        <v>50</v>
      </c>
      <c t="s" r="X310" s="7">
        <v>89</v>
      </c>
      <c t="s" r="Y310" s="7">
        <v>92</v>
      </c>
      <c r="Z310" s="8">
        <v>46038</v>
      </c>
      <c r="AA310" s="8">
        <v>46040</v>
      </c>
      <c r="AB310" s="7"/>
      <c r="AC310" s="7"/>
      <c t="b" r="AD310" s="7">
        <v>0</v>
      </c>
      <c r="AE310" s="7"/>
      <c r="AF310" s="7"/>
      <c r="AG310" s="7"/>
      <c r="AH310" s="11">
        <v>-1</v>
      </c>
      <c r="AI310" s="11">
        <v>-1</v>
      </c>
    </row>
    <row r="311">
      <c t="s" r="A311" s="7">
        <v>630</v>
      </c>
      <c t="s" r="B311" s="7">
        <v>36</v>
      </c>
      <c r="C311" s="8"/>
      <c t="s" r="D311" s="7">
        <v>444</v>
      </c>
      <c t="s" r="E311" s="7">
        <v>631</v>
      </c>
      <c t="s" r="F311" s="7">
        <v>632</v>
      </c>
      <c t="s" r="G311" s="9">
        <v>633</v>
      </c>
      <c r="H311" s="10">
        <v>2</v>
      </c>
      <c t="s" r="I311" s="9">
        <v>40</v>
      </c>
      <c t="s" r="J311" s="9">
        <v>634</v>
      </c>
      <c t="s" r="K311" s="9">
        <v>635</v>
      </c>
      <c t="s" r="L311" s="9">
        <v>36</v>
      </c>
      <c r="M311" s="7"/>
      <c t="s" r="N311" s="9">
        <v>321</v>
      </c>
      <c t="s" r="O311" s="7">
        <v>321</v>
      </c>
      <c r="P311" s="11">
        <v>633769</v>
      </c>
      <c r="Q311" s="8">
        <v>46030</v>
      </c>
      <c t="s" r="R311" s="9">
        <v>45</v>
      </c>
      <c t="s" r="S311" s="7">
        <v>562</v>
      </c>
      <c t="s" r="T311" s="9">
        <v>245</v>
      </c>
      <c t="s" r="U311" s="7">
        <v>91</v>
      </c>
      <c t="s" r="V311" s="7">
        <v>49</v>
      </c>
      <c t="s" r="W311" s="7">
        <v>50</v>
      </c>
      <c t="s" r="X311" s="7">
        <v>89</v>
      </c>
      <c t="s" r="Y311" s="7">
        <v>92</v>
      </c>
      <c r="Z311" s="8">
        <v>46038</v>
      </c>
      <c r="AA311" s="8">
        <v>46040</v>
      </c>
      <c r="AB311" s="7"/>
      <c r="AC311" s="7"/>
      <c t="b" r="AD311" s="7">
        <v>0</v>
      </c>
      <c r="AE311" s="7"/>
      <c r="AF311" s="7"/>
      <c r="AG311" s="7"/>
      <c r="AH311" s="11">
        <v>-1</v>
      </c>
      <c r="AI311" s="11">
        <v>-1</v>
      </c>
    </row>
    <row r="312">
      <c t="s" r="A312" s="7">
        <v>630</v>
      </c>
      <c t="s" r="B312" s="7">
        <v>36</v>
      </c>
      <c r="C312" s="8"/>
      <c t="s" r="D312" s="7">
        <v>444</v>
      </c>
      <c t="s" r="E312" s="7">
        <v>631</v>
      </c>
      <c t="s" r="F312" s="7">
        <v>632</v>
      </c>
      <c t="s" r="G312" s="9">
        <v>636</v>
      </c>
      <c r="H312" s="10">
        <v>4</v>
      </c>
      <c t="s" r="I312" s="9">
        <v>40</v>
      </c>
      <c t="s" r="J312" s="9">
        <v>637</v>
      </c>
      <c t="s" r="K312" s="9">
        <v>638</v>
      </c>
      <c t="s" r="L312" s="9">
        <v>36</v>
      </c>
      <c r="M312" s="7"/>
      <c t="s" r="N312" s="9">
        <v>321</v>
      </c>
      <c t="s" r="O312" s="7">
        <v>321</v>
      </c>
      <c r="P312" s="11">
        <v>633769</v>
      </c>
      <c r="Q312" s="8">
        <v>46030</v>
      </c>
      <c t="s" r="R312" s="9">
        <v>45</v>
      </c>
      <c t="s" r="S312" s="7">
        <v>562</v>
      </c>
      <c t="s" r="T312" s="9">
        <v>47</v>
      </c>
      <c t="s" r="U312" s="7">
        <v>91</v>
      </c>
      <c t="s" r="V312" s="7">
        <v>49</v>
      </c>
      <c t="s" r="W312" s="7">
        <v>50</v>
      </c>
      <c t="s" r="X312" s="7">
        <v>89</v>
      </c>
      <c t="s" r="Y312" s="7">
        <v>92</v>
      </c>
      <c r="Z312" s="8">
        <v>46038</v>
      </c>
      <c r="AA312" s="8">
        <v>46040</v>
      </c>
      <c r="AB312" s="7"/>
      <c r="AC312" s="7"/>
      <c t="b" r="AD312" s="7">
        <v>0</v>
      </c>
      <c r="AE312" s="7"/>
      <c r="AF312" s="7"/>
      <c r="AG312" s="7"/>
      <c r="AH312" s="11">
        <v>-1</v>
      </c>
      <c r="AI312" s="11">
        <v>-1</v>
      </c>
    </row>
    <row r="313">
      <c t="s" r="A313" s="7">
        <v>639</v>
      </c>
      <c r="B313" s="7"/>
      <c r="C313" s="8"/>
      <c t="s" r="D313" s="7">
        <v>329</v>
      </c>
      <c t="s" r="E313" s="7">
        <v>583</v>
      </c>
      <c t="s" r="F313" s="7">
        <v>640</v>
      </c>
      <c t="s" r="G313" s="9">
        <v>641</v>
      </c>
      <c r="H313" s="10">
        <v>1</v>
      </c>
      <c t="s" r="I313" s="9">
        <v>54</v>
      </c>
      <c t="s" r="J313" s="9">
        <v>642</v>
      </c>
      <c t="s" r="K313" s="9">
        <v>643</v>
      </c>
      <c t="s" r="L313" s="9">
        <v>644</v>
      </c>
      <c t="s" r="M313" s="7">
        <v>645</v>
      </c>
      <c t="s" r="N313" s="9">
        <v>44</v>
      </c>
      <c t="s" r="O313" s="7">
        <v>44</v>
      </c>
      <c r="P313" s="11">
        <v>633776</v>
      </c>
      <c r="Q313" s="8">
        <v>46030</v>
      </c>
      <c t="s" r="R313" s="9">
        <v>45</v>
      </c>
      <c t="s" r="S313" s="7">
        <v>562</v>
      </c>
      <c t="s" r="T313" s="9">
        <v>56</v>
      </c>
      <c t="s" r="U313" s="7">
        <v>91</v>
      </c>
      <c t="s" r="V313" s="7">
        <v>49</v>
      </c>
      <c t="s" r="W313" s="7">
        <v>50</v>
      </c>
      <c t="s" r="X313" s="7">
        <v>89</v>
      </c>
      <c t="s" r="Y313" s="7">
        <v>92</v>
      </c>
      <c r="Z313" s="8">
        <v>46038</v>
      </c>
      <c r="AA313" s="8">
        <v>46040</v>
      </c>
      <c r="AB313" s="7"/>
      <c r="AC313" s="7"/>
      <c t="b" r="AD313" s="7">
        <v>0</v>
      </c>
      <c r="AE313" s="7"/>
      <c r="AF313" s="7"/>
      <c r="AG313" s="7"/>
      <c r="AH313" s="11">
        <v>-1</v>
      </c>
      <c r="AI313" s="11">
        <v>-1</v>
      </c>
    </row>
    <row r="314">
      <c t="s" r="A314" s="7">
        <v>639</v>
      </c>
      <c r="B314" s="7"/>
      <c r="C314" s="8"/>
      <c t="s" r="D314" s="7">
        <v>329</v>
      </c>
      <c t="s" r="E314" s="7">
        <v>583</v>
      </c>
      <c t="s" r="F314" s="7">
        <v>640</v>
      </c>
      <c t="s" r="G314" s="9">
        <v>646</v>
      </c>
      <c r="H314" s="10">
        <v>1</v>
      </c>
      <c t="s" r="I314" s="9">
        <v>54</v>
      </c>
      <c t="s" r="J314" s="9">
        <v>647</v>
      </c>
      <c t="s" r="K314" s="9">
        <v>647</v>
      </c>
      <c t="s" r="L314" s="9">
        <v>648</v>
      </c>
      <c t="s" r="M314" s="7">
        <v>645</v>
      </c>
      <c t="s" r="N314" s="9">
        <v>44</v>
      </c>
      <c t="s" r="O314" s="7">
        <v>44</v>
      </c>
      <c r="P314" s="11">
        <v>633776</v>
      </c>
      <c r="Q314" s="8">
        <v>46030</v>
      </c>
      <c t="s" r="R314" s="9">
        <v>45</v>
      </c>
      <c t="s" r="S314" s="7">
        <v>562</v>
      </c>
      <c t="s" r="T314" s="9">
        <v>56</v>
      </c>
      <c t="s" r="U314" s="7">
        <v>91</v>
      </c>
      <c t="s" r="V314" s="7">
        <v>49</v>
      </c>
      <c t="s" r="W314" s="7">
        <v>50</v>
      </c>
      <c t="s" r="X314" s="7">
        <v>89</v>
      </c>
      <c t="s" r="Y314" s="7">
        <v>92</v>
      </c>
      <c r="Z314" s="8">
        <v>46038</v>
      </c>
      <c r="AA314" s="8">
        <v>46040</v>
      </c>
      <c r="AB314" s="7"/>
      <c r="AC314" s="7"/>
      <c t="b" r="AD314" s="7">
        <v>0</v>
      </c>
      <c r="AE314" s="7"/>
      <c r="AF314" s="7"/>
      <c r="AG314" s="7"/>
      <c r="AH314" s="11">
        <v>-1</v>
      </c>
      <c r="AI314" s="11">
        <v>-1</v>
      </c>
    </row>
    <row r="315">
      <c t="s" r="A315" s="7">
        <v>639</v>
      </c>
      <c r="B315" s="7"/>
      <c r="C315" s="8"/>
      <c t="s" r="D315" s="7">
        <v>329</v>
      </c>
      <c t="s" r="E315" s="7">
        <v>583</v>
      </c>
      <c t="s" r="F315" s="7">
        <v>640</v>
      </c>
      <c t="s" r="G315" s="9">
        <v>649</v>
      </c>
      <c r="H315" s="10">
        <v>1</v>
      </c>
      <c t="s" r="I315" s="9">
        <v>54</v>
      </c>
      <c t="s" r="J315" s="9">
        <v>650</v>
      </c>
      <c t="s" r="K315" s="9">
        <v>650</v>
      </c>
      <c t="s" r="L315" s="9">
        <v>36</v>
      </c>
      <c t="s" r="M315" s="7">
        <v>645</v>
      </c>
      <c t="s" r="N315" s="9">
        <v>44</v>
      </c>
      <c t="s" r="O315" s="7">
        <v>44</v>
      </c>
      <c r="P315" s="11">
        <v>633776</v>
      </c>
      <c r="Q315" s="8">
        <v>46030</v>
      </c>
      <c t="s" r="R315" s="9">
        <v>45</v>
      </c>
      <c t="s" r="S315" s="7">
        <v>562</v>
      </c>
      <c t="s" r="T315" s="9">
        <v>56</v>
      </c>
      <c t="s" r="U315" s="7">
        <v>91</v>
      </c>
      <c t="s" r="V315" s="7">
        <v>49</v>
      </c>
      <c t="s" r="W315" s="7">
        <v>50</v>
      </c>
      <c t="s" r="X315" s="7">
        <v>89</v>
      </c>
      <c t="s" r="Y315" s="7">
        <v>92</v>
      </c>
      <c r="Z315" s="8">
        <v>46038</v>
      </c>
      <c r="AA315" s="8">
        <v>46040</v>
      </c>
      <c r="AB315" s="7"/>
      <c r="AC315" s="7"/>
      <c t="b" r="AD315" s="7">
        <v>0</v>
      </c>
      <c r="AE315" s="7"/>
      <c r="AF315" s="7"/>
      <c r="AG315" s="7"/>
      <c r="AH315" s="11">
        <v>-1</v>
      </c>
      <c r="AI315" s="11">
        <v>-1</v>
      </c>
    </row>
    <row r="316">
      <c t="s" r="A316" s="7">
        <v>639</v>
      </c>
      <c r="B316" s="7"/>
      <c r="C316" s="8"/>
      <c t="s" r="D316" s="7">
        <v>329</v>
      </c>
      <c t="s" r="E316" s="7">
        <v>583</v>
      </c>
      <c t="s" r="F316" s="7">
        <v>640</v>
      </c>
      <c t="s" r="G316" s="9">
        <v>651</v>
      </c>
      <c r="H316" s="10">
        <v>2</v>
      </c>
      <c t="s" r="I316" s="9">
        <v>40</v>
      </c>
      <c t="s" r="J316" s="9">
        <v>652</v>
      </c>
      <c t="s" r="K316" s="9">
        <v>653</v>
      </c>
      <c t="s" r="L316" s="9">
        <v>36</v>
      </c>
      <c t="s" r="M316" s="7">
        <v>645</v>
      </c>
      <c t="s" r="N316" s="9">
        <v>44</v>
      </c>
      <c t="s" r="O316" s="7">
        <v>44</v>
      </c>
      <c r="P316" s="11">
        <v>633776</v>
      </c>
      <c r="Q316" s="8">
        <v>46030</v>
      </c>
      <c t="s" r="R316" s="9">
        <v>45</v>
      </c>
      <c t="s" r="S316" s="7">
        <v>562</v>
      </c>
      <c t="s" r="T316" s="9">
        <v>350</v>
      </c>
      <c t="s" r="U316" s="7">
        <v>91</v>
      </c>
      <c t="s" r="V316" s="7">
        <v>49</v>
      </c>
      <c t="s" r="W316" s="7">
        <v>50</v>
      </c>
      <c t="s" r="X316" s="7">
        <v>89</v>
      </c>
      <c t="s" r="Y316" s="7">
        <v>92</v>
      </c>
      <c r="Z316" s="8">
        <v>46038</v>
      </c>
      <c r="AA316" s="8">
        <v>46040</v>
      </c>
      <c r="AB316" s="7"/>
      <c r="AC316" s="7"/>
      <c t="b" r="AD316" s="7">
        <v>0</v>
      </c>
      <c r="AE316" s="7"/>
      <c r="AF316" s="7"/>
      <c r="AG316" s="7"/>
      <c r="AH316" s="11">
        <v>-1</v>
      </c>
      <c r="AI316" s="11">
        <v>-1</v>
      </c>
    </row>
    <row r="317">
      <c t="s" r="A317" s="7">
        <v>639</v>
      </c>
      <c r="B317" s="7"/>
      <c r="C317" s="8"/>
      <c t="s" r="D317" s="7">
        <v>329</v>
      </c>
      <c t="s" r="E317" s="7">
        <v>583</v>
      </c>
      <c t="s" r="F317" s="7">
        <v>640</v>
      </c>
      <c t="s" r="G317" s="9">
        <v>651</v>
      </c>
      <c r="H317" s="10">
        <v>1</v>
      </c>
      <c t="s" r="I317" s="9">
        <v>40</v>
      </c>
      <c t="s" r="J317" s="9">
        <v>652</v>
      </c>
      <c t="s" r="K317" s="9">
        <v>654</v>
      </c>
      <c t="s" r="L317" s="9">
        <v>36</v>
      </c>
      <c t="s" r="M317" s="7">
        <v>645</v>
      </c>
      <c t="s" r="N317" s="9">
        <v>44</v>
      </c>
      <c t="s" r="O317" s="7">
        <v>44</v>
      </c>
      <c r="P317" s="11">
        <v>633776</v>
      </c>
      <c r="Q317" s="8">
        <v>46030</v>
      </c>
      <c t="s" r="R317" s="9">
        <v>45</v>
      </c>
      <c t="s" r="S317" s="7">
        <v>562</v>
      </c>
      <c t="s" r="T317" s="9">
        <v>350</v>
      </c>
      <c t="s" r="U317" s="7">
        <v>91</v>
      </c>
      <c t="s" r="V317" s="7">
        <v>49</v>
      </c>
      <c t="s" r="W317" s="7">
        <v>50</v>
      </c>
      <c t="s" r="X317" s="7">
        <v>89</v>
      </c>
      <c t="s" r="Y317" s="7">
        <v>92</v>
      </c>
      <c r="Z317" s="8">
        <v>46038</v>
      </c>
      <c r="AA317" s="8">
        <v>46040</v>
      </c>
      <c r="AB317" s="7"/>
      <c r="AC317" s="7"/>
      <c t="b" r="AD317" s="7">
        <v>0</v>
      </c>
      <c r="AE317" s="7"/>
      <c r="AF317" s="7"/>
      <c r="AG317" s="7"/>
      <c r="AH317" s="11">
        <v>-1</v>
      </c>
      <c r="AI317" s="11">
        <v>-1</v>
      </c>
    </row>
    <row r="318">
      <c t="s" r="A318" s="7">
        <v>82</v>
      </c>
      <c r="B318" s="7"/>
      <c r="C318" s="8"/>
      <c t="s" r="D318" s="7">
        <v>83</v>
      </c>
      <c r="E318" s="7"/>
      <c t="s" r="F318" s="7">
        <v>84</v>
      </c>
      <c t="s" r="G318" s="9">
        <v>655</v>
      </c>
      <c r="H318" s="10">
        <v>1</v>
      </c>
      <c t="s" r="I318" s="9">
        <v>54</v>
      </c>
      <c t="s" r="J318" s="9">
        <v>656</v>
      </c>
      <c t="s" r="K318" s="9">
        <v>657</v>
      </c>
      <c t="s" r="L318" s="9">
        <v>36</v>
      </c>
      <c r="M318" s="7"/>
      <c t="s" r="N318" s="9">
        <v>89</v>
      </c>
      <c t="s" r="O318" s="7">
        <v>89</v>
      </c>
      <c r="P318" s="11">
        <v>633790</v>
      </c>
      <c r="Q318" s="8">
        <v>46030</v>
      </c>
      <c t="s" r="R318" s="9">
        <v>45</v>
      </c>
      <c t="s" r="S318" s="7">
        <v>562</v>
      </c>
      <c t="s" r="T318" s="9">
        <v>245</v>
      </c>
      <c t="s" r="U318" s="7">
        <v>91</v>
      </c>
      <c t="s" r="V318" s="7">
        <v>49</v>
      </c>
      <c t="s" r="W318" s="7">
        <v>50</v>
      </c>
      <c t="s" r="X318" s="7">
        <v>89</v>
      </c>
      <c t="s" r="Y318" s="7">
        <v>92</v>
      </c>
      <c r="Z318" s="8">
        <v>46038</v>
      </c>
      <c r="AA318" s="8">
        <v>46040</v>
      </c>
      <c r="AB318" s="7"/>
      <c r="AC318" s="7"/>
      <c t="b" r="AD318" s="7">
        <v>0</v>
      </c>
      <c r="AE318" s="7"/>
      <c r="AF318" s="7"/>
      <c r="AG318" s="7"/>
      <c r="AH318" s="11">
        <v>-1</v>
      </c>
      <c r="AI318" s="11">
        <v>-1</v>
      </c>
    </row>
    <row r="319">
      <c t="s" r="A319" s="7">
        <v>82</v>
      </c>
      <c r="B319" s="7"/>
      <c r="C319" s="8"/>
      <c t="s" r="D319" s="7">
        <v>83</v>
      </c>
      <c r="E319" s="7"/>
      <c t="s" r="F319" s="7">
        <v>84</v>
      </c>
      <c t="s" r="G319" s="9">
        <v>93</v>
      </c>
      <c r="H319" s="10">
        <v>2</v>
      </c>
      <c t="s" r="I319" s="9">
        <v>54</v>
      </c>
      <c t="s" r="J319" s="9">
        <v>94</v>
      </c>
      <c t="s" r="K319" s="9">
        <v>95</v>
      </c>
      <c t="s" r="L319" s="9">
        <v>96</v>
      </c>
      <c r="M319" s="7"/>
      <c t="s" r="N319" s="9">
        <v>89</v>
      </c>
      <c t="s" r="O319" s="7">
        <v>89</v>
      </c>
      <c r="P319" s="11">
        <v>633790</v>
      </c>
      <c r="Q319" s="8">
        <v>46030</v>
      </c>
      <c t="s" r="R319" s="9">
        <v>45</v>
      </c>
      <c t="s" r="S319" s="7">
        <v>562</v>
      </c>
      <c t="s" r="T319" s="9">
        <v>56</v>
      </c>
      <c t="s" r="U319" s="7">
        <v>91</v>
      </c>
      <c t="s" r="V319" s="7">
        <v>49</v>
      </c>
      <c t="s" r="W319" s="7">
        <v>50</v>
      </c>
      <c t="s" r="X319" s="7">
        <v>89</v>
      </c>
      <c t="s" r="Y319" s="7">
        <v>92</v>
      </c>
      <c r="Z319" s="8">
        <v>46038</v>
      </c>
      <c r="AA319" s="8">
        <v>46040</v>
      </c>
      <c r="AB319" s="7"/>
      <c r="AC319" s="7"/>
      <c t="b" r="AD319" s="7">
        <v>0</v>
      </c>
      <c r="AE319" s="7"/>
      <c r="AF319" s="7"/>
      <c r="AG319" s="7"/>
      <c r="AH319" s="11">
        <v>-1</v>
      </c>
      <c r="AI319" s="11">
        <v>-1</v>
      </c>
    </row>
    <row r="320">
      <c t="s" r="A320" s="7">
        <v>82</v>
      </c>
      <c r="B320" s="7"/>
      <c r="C320" s="8"/>
      <c t="s" r="D320" s="7">
        <v>83</v>
      </c>
      <c r="E320" s="7"/>
      <c t="s" r="F320" s="7">
        <v>84</v>
      </c>
      <c t="s" r="G320" s="9">
        <v>85</v>
      </c>
      <c r="H320" s="10">
        <v>2</v>
      </c>
      <c t="s" r="I320" s="9">
        <v>54</v>
      </c>
      <c t="s" r="J320" s="9">
        <v>86</v>
      </c>
      <c t="s" r="K320" s="9">
        <v>87</v>
      </c>
      <c t="s" r="L320" s="9">
        <v>88</v>
      </c>
      <c r="M320" s="7"/>
      <c t="s" r="N320" s="9">
        <v>89</v>
      </c>
      <c t="s" r="O320" s="7">
        <v>89</v>
      </c>
      <c r="P320" s="11">
        <v>633790</v>
      </c>
      <c r="Q320" s="8">
        <v>46030</v>
      </c>
      <c t="s" r="R320" s="9">
        <v>45</v>
      </c>
      <c t="s" r="S320" s="7">
        <v>562</v>
      </c>
      <c t="s" r="T320" s="9">
        <v>56</v>
      </c>
      <c t="s" r="U320" s="7">
        <v>91</v>
      </c>
      <c t="s" r="V320" s="7">
        <v>49</v>
      </c>
      <c t="s" r="W320" s="7">
        <v>50</v>
      </c>
      <c t="s" r="X320" s="7">
        <v>89</v>
      </c>
      <c t="s" r="Y320" s="7">
        <v>92</v>
      </c>
      <c r="Z320" s="8">
        <v>46038</v>
      </c>
      <c r="AA320" s="8">
        <v>46040</v>
      </c>
      <c r="AB320" s="7"/>
      <c r="AC320" s="7"/>
      <c t="b" r="AD320" s="7">
        <v>0</v>
      </c>
      <c r="AE320" s="7"/>
      <c r="AF320" s="7"/>
      <c r="AG320" s="7"/>
      <c r="AH320" s="11">
        <v>-1</v>
      </c>
      <c r="AI320" s="11">
        <v>-1</v>
      </c>
    </row>
    <row r="321">
      <c t="s" r="A321" s="7">
        <v>82</v>
      </c>
      <c r="B321" s="7"/>
      <c r="C321" s="8"/>
      <c t="s" r="D321" s="7">
        <v>83</v>
      </c>
      <c r="E321" s="7"/>
      <c t="s" r="F321" s="7">
        <v>84</v>
      </c>
      <c t="s" r="G321" s="9">
        <v>603</v>
      </c>
      <c r="H321" s="10">
        <v>4</v>
      </c>
      <c t="s" r="I321" s="9">
        <v>54</v>
      </c>
      <c t="s" r="J321" s="9">
        <v>109</v>
      </c>
      <c t="s" r="K321" s="9">
        <v>658</v>
      </c>
      <c t="s" r="L321" s="9">
        <v>36</v>
      </c>
      <c r="M321" s="7"/>
      <c t="s" r="N321" s="9">
        <v>89</v>
      </c>
      <c t="s" r="O321" s="7">
        <v>89</v>
      </c>
      <c r="P321" s="11">
        <v>633790</v>
      </c>
      <c r="Q321" s="8">
        <v>46030</v>
      </c>
      <c t="s" r="R321" s="9">
        <v>45</v>
      </c>
      <c t="s" r="S321" s="7">
        <v>562</v>
      </c>
      <c t="s" r="T321" s="9">
        <v>47</v>
      </c>
      <c t="s" r="U321" s="7">
        <v>91</v>
      </c>
      <c t="s" r="V321" s="7">
        <v>49</v>
      </c>
      <c t="s" r="W321" s="7">
        <v>50</v>
      </c>
      <c t="s" r="X321" s="7">
        <v>89</v>
      </c>
      <c t="s" r="Y321" s="7">
        <v>92</v>
      </c>
      <c r="Z321" s="8">
        <v>46038</v>
      </c>
      <c r="AA321" s="8">
        <v>46040</v>
      </c>
      <c r="AB321" s="7"/>
      <c r="AC321" s="7"/>
      <c t="b" r="AD321" s="7">
        <v>0</v>
      </c>
      <c r="AE321" s="7"/>
      <c r="AF321" s="7"/>
      <c r="AG321" s="7"/>
      <c r="AH321" s="11">
        <v>-1</v>
      </c>
      <c r="AI321" s="11">
        <v>-1</v>
      </c>
    </row>
    <row r="322">
      <c t="s" r="A322" s="7">
        <v>82</v>
      </c>
      <c r="B322" s="7"/>
      <c r="C322" s="8"/>
      <c t="s" r="D322" s="7">
        <v>83</v>
      </c>
      <c r="E322" s="7"/>
      <c t="s" r="F322" s="7">
        <v>84</v>
      </c>
      <c t="s" r="G322" s="9">
        <v>659</v>
      </c>
      <c r="H322" s="10">
        <v>1</v>
      </c>
      <c t="s" r="I322" s="9">
        <v>54</v>
      </c>
      <c t="s" r="J322" s="9">
        <v>660</v>
      </c>
      <c t="s" r="K322" s="9">
        <v>661</v>
      </c>
      <c t="s" r="L322" s="9">
        <v>36</v>
      </c>
      <c r="M322" s="7"/>
      <c t="s" r="N322" s="9">
        <v>89</v>
      </c>
      <c t="s" r="O322" s="7">
        <v>89</v>
      </c>
      <c r="P322" s="11">
        <v>633790</v>
      </c>
      <c r="Q322" s="8">
        <v>46030</v>
      </c>
      <c t="s" r="R322" s="9">
        <v>45</v>
      </c>
      <c t="s" r="S322" s="7">
        <v>562</v>
      </c>
      <c t="s" r="T322" s="9">
        <v>245</v>
      </c>
      <c t="s" r="U322" s="7">
        <v>91</v>
      </c>
      <c t="s" r="V322" s="7">
        <v>49</v>
      </c>
      <c t="s" r="W322" s="7">
        <v>50</v>
      </c>
      <c t="s" r="X322" s="7">
        <v>89</v>
      </c>
      <c t="s" r="Y322" s="7">
        <v>92</v>
      </c>
      <c r="Z322" s="8">
        <v>46038</v>
      </c>
      <c r="AA322" s="8">
        <v>46040</v>
      </c>
      <c r="AB322" s="7"/>
      <c r="AC322" s="7"/>
      <c t="b" r="AD322" s="7">
        <v>0</v>
      </c>
      <c r="AE322" s="7"/>
      <c r="AF322" s="7"/>
      <c r="AG322" s="7"/>
      <c r="AH322" s="11">
        <v>-1</v>
      </c>
      <c r="AI322" s="11">
        <v>-1</v>
      </c>
    </row>
    <row r="323">
      <c t="s" r="A323" s="7">
        <v>82</v>
      </c>
      <c r="B323" s="7"/>
      <c r="C323" s="8"/>
      <c t="s" r="D323" s="7">
        <v>83</v>
      </c>
      <c r="E323" s="7"/>
      <c t="s" r="F323" s="7">
        <v>84</v>
      </c>
      <c t="s" r="G323" s="9">
        <v>213</v>
      </c>
      <c r="H323" s="10">
        <v>1</v>
      </c>
      <c t="s" r="I323" s="9">
        <v>54</v>
      </c>
      <c t="s" r="J323" s="9">
        <v>214</v>
      </c>
      <c t="s" r="K323" s="9">
        <v>215</v>
      </c>
      <c t="s" r="L323" s="9">
        <v>36</v>
      </c>
      <c r="M323" s="7"/>
      <c t="s" r="N323" s="9">
        <v>89</v>
      </c>
      <c t="s" r="O323" s="7">
        <v>89</v>
      </c>
      <c r="P323" s="11">
        <v>633790</v>
      </c>
      <c r="Q323" s="8">
        <v>46030</v>
      </c>
      <c t="s" r="R323" s="9">
        <v>45</v>
      </c>
      <c t="s" r="S323" s="7">
        <v>562</v>
      </c>
      <c t="s" r="T323" s="9">
        <v>138</v>
      </c>
      <c t="s" r="U323" s="7">
        <v>91</v>
      </c>
      <c t="s" r="V323" s="7">
        <v>49</v>
      </c>
      <c t="s" r="W323" s="7">
        <v>50</v>
      </c>
      <c t="s" r="X323" s="7">
        <v>89</v>
      </c>
      <c t="s" r="Y323" s="7">
        <v>92</v>
      </c>
      <c r="Z323" s="8">
        <v>46038</v>
      </c>
      <c r="AA323" s="8">
        <v>46040</v>
      </c>
      <c r="AB323" s="7"/>
      <c r="AC323" s="7"/>
      <c t="b" r="AD323" s="7">
        <v>0</v>
      </c>
      <c r="AE323" s="7"/>
      <c r="AF323" s="7"/>
      <c r="AG323" s="7"/>
      <c r="AH323" s="11">
        <v>-1</v>
      </c>
      <c r="AI323" s="11">
        <v>-1</v>
      </c>
    </row>
    <row r="324">
      <c t="s" r="A324" s="7">
        <v>662</v>
      </c>
      <c r="B324" s="7"/>
      <c r="C324" s="8"/>
      <c t="s" r="D324" s="7">
        <v>329</v>
      </c>
      <c t="s" r="E324" s="7">
        <v>631</v>
      </c>
      <c t="s" r="F324" s="7">
        <v>663</v>
      </c>
      <c t="s" r="G324" s="9">
        <v>207</v>
      </c>
      <c r="H324" s="10">
        <v>12</v>
      </c>
      <c t="s" r="I324" s="9">
        <v>40</v>
      </c>
      <c t="s" r="J324" s="9">
        <v>208</v>
      </c>
      <c t="s" r="K324" s="9">
        <v>572</v>
      </c>
      <c t="s" r="L324" s="9">
        <v>573</v>
      </c>
      <c t="s" r="M324" s="7">
        <v>664</v>
      </c>
      <c t="s" r="N324" s="9">
        <v>548</v>
      </c>
      <c t="s" r="O324" s="7">
        <v>548</v>
      </c>
      <c r="P324" s="11">
        <v>633786</v>
      </c>
      <c r="Q324" s="8">
        <v>46030</v>
      </c>
      <c t="s" r="R324" s="9">
        <v>45</v>
      </c>
      <c t="s" r="S324" s="7">
        <v>562</v>
      </c>
      <c t="s" r="T324" s="9">
        <v>60</v>
      </c>
      <c t="s" r="U324" s="7">
        <v>91</v>
      </c>
      <c t="s" r="V324" s="7">
        <v>49</v>
      </c>
      <c t="s" r="W324" s="7">
        <v>50</v>
      </c>
      <c t="s" r="X324" s="7">
        <v>89</v>
      </c>
      <c t="s" r="Y324" s="7">
        <v>92</v>
      </c>
      <c r="Z324" s="8">
        <v>46038</v>
      </c>
      <c r="AA324" s="8">
        <v>46040</v>
      </c>
      <c r="AB324" s="7"/>
      <c r="AC324" s="7"/>
      <c t="b" r="AD324" s="7">
        <v>0</v>
      </c>
      <c r="AE324" s="7"/>
      <c r="AF324" s="7"/>
      <c r="AG324" s="7"/>
      <c r="AH324" s="11">
        <v>-1</v>
      </c>
      <c r="AI324" s="11">
        <v>-1</v>
      </c>
    </row>
    <row r="325">
      <c t="s" r="A325" s="7">
        <v>662</v>
      </c>
      <c r="B325" s="7"/>
      <c r="C325" s="8"/>
      <c t="s" r="D325" s="7">
        <v>329</v>
      </c>
      <c t="s" r="E325" s="7">
        <v>631</v>
      </c>
      <c t="s" r="F325" s="7">
        <v>663</v>
      </c>
      <c t="s" r="G325" s="9">
        <v>665</v>
      </c>
      <c r="H325" s="10">
        <v>1</v>
      </c>
      <c t="s" r="I325" s="9">
        <v>40</v>
      </c>
      <c t="s" r="J325" s="9">
        <v>666</v>
      </c>
      <c t="s" r="K325" s="9">
        <v>667</v>
      </c>
      <c t="s" r="L325" s="9">
        <v>36</v>
      </c>
      <c t="s" r="M325" s="7">
        <v>664</v>
      </c>
      <c t="s" r="N325" s="9">
        <v>548</v>
      </c>
      <c t="s" r="O325" s="7">
        <v>548</v>
      </c>
      <c r="P325" s="11">
        <v>633786</v>
      </c>
      <c r="Q325" s="8">
        <v>46030</v>
      </c>
      <c t="s" r="R325" s="9">
        <v>45</v>
      </c>
      <c t="s" r="S325" s="7">
        <v>562</v>
      </c>
      <c t="s" r="T325" s="9">
        <v>142</v>
      </c>
      <c t="s" r="U325" s="7">
        <v>91</v>
      </c>
      <c t="s" r="V325" s="7">
        <v>49</v>
      </c>
      <c t="s" r="W325" s="7">
        <v>50</v>
      </c>
      <c t="s" r="X325" s="7">
        <v>89</v>
      </c>
      <c t="s" r="Y325" s="7">
        <v>92</v>
      </c>
      <c r="Z325" s="8">
        <v>46038</v>
      </c>
      <c r="AA325" s="8">
        <v>46040</v>
      </c>
      <c r="AB325" s="7"/>
      <c r="AC325" s="7"/>
      <c t="b" r="AD325" s="7">
        <v>0</v>
      </c>
      <c r="AE325" s="7"/>
      <c r="AF325" s="7"/>
      <c r="AG325" s="7"/>
      <c r="AH325" s="11">
        <v>-1</v>
      </c>
      <c r="AI325" s="11">
        <v>-1</v>
      </c>
    </row>
    <row r="326">
      <c t="s" r="A326" s="7">
        <v>662</v>
      </c>
      <c r="B326" s="7"/>
      <c r="C326" s="8"/>
      <c t="s" r="D326" s="7">
        <v>329</v>
      </c>
      <c t="s" r="E326" s="7">
        <v>631</v>
      </c>
      <c t="s" r="F326" s="7">
        <v>663</v>
      </c>
      <c t="s" r="G326" s="9">
        <v>668</v>
      </c>
      <c r="H326" s="10">
        <v>1</v>
      </c>
      <c t="s" r="I326" s="9">
        <v>40</v>
      </c>
      <c t="s" r="J326" s="9">
        <v>669</v>
      </c>
      <c t="s" r="K326" s="9">
        <v>670</v>
      </c>
      <c t="s" r="L326" s="9">
        <v>36</v>
      </c>
      <c t="s" r="M326" s="7">
        <v>664</v>
      </c>
      <c t="s" r="N326" s="9">
        <v>548</v>
      </c>
      <c t="s" r="O326" s="7">
        <v>548</v>
      </c>
      <c r="P326" s="11">
        <v>633786</v>
      </c>
      <c r="Q326" s="8">
        <v>46030</v>
      </c>
      <c t="s" r="R326" s="9">
        <v>45</v>
      </c>
      <c t="s" r="S326" s="7">
        <v>562</v>
      </c>
      <c t="s" r="T326" s="9">
        <v>64</v>
      </c>
      <c t="s" r="U326" s="7">
        <v>91</v>
      </c>
      <c t="s" r="V326" s="7">
        <v>49</v>
      </c>
      <c t="s" r="W326" s="7">
        <v>50</v>
      </c>
      <c t="s" r="X326" s="7">
        <v>89</v>
      </c>
      <c t="s" r="Y326" s="7">
        <v>92</v>
      </c>
      <c r="Z326" s="8">
        <v>46038</v>
      </c>
      <c r="AA326" s="8">
        <v>46040</v>
      </c>
      <c r="AB326" s="7"/>
      <c r="AC326" s="7"/>
      <c t="b" r="AD326" s="7">
        <v>0</v>
      </c>
      <c r="AE326" s="7"/>
      <c r="AF326" s="7"/>
      <c r="AG326" s="7"/>
      <c r="AH326" s="11">
        <v>-1</v>
      </c>
      <c r="AI326" s="11">
        <v>-1</v>
      </c>
    </row>
    <row r="327">
      <c t="s" r="A327" s="7">
        <v>662</v>
      </c>
      <c r="B327" s="7"/>
      <c r="C327" s="8"/>
      <c t="s" r="D327" s="7">
        <v>329</v>
      </c>
      <c t="s" r="E327" s="7">
        <v>631</v>
      </c>
      <c t="s" r="F327" s="7">
        <v>663</v>
      </c>
      <c t="s" r="G327" s="9">
        <v>352</v>
      </c>
      <c r="H327" s="10">
        <v>6</v>
      </c>
      <c t="s" r="I327" s="9">
        <v>54</v>
      </c>
      <c t="s" r="J327" s="9">
        <v>353</v>
      </c>
      <c t="s" r="K327" s="9">
        <v>354</v>
      </c>
      <c t="s" r="L327" s="9">
        <v>576</v>
      </c>
      <c t="s" r="M327" s="7">
        <v>664</v>
      </c>
      <c t="s" r="N327" s="9">
        <v>548</v>
      </c>
      <c t="s" r="O327" s="7">
        <v>548</v>
      </c>
      <c r="P327" s="11">
        <v>633786</v>
      </c>
      <c r="Q327" s="8">
        <v>46030</v>
      </c>
      <c t="s" r="R327" s="9">
        <v>45</v>
      </c>
      <c t="s" r="S327" s="7">
        <v>562</v>
      </c>
      <c t="s" r="T327" s="9">
        <v>56</v>
      </c>
      <c t="s" r="U327" s="7">
        <v>91</v>
      </c>
      <c t="s" r="V327" s="7">
        <v>49</v>
      </c>
      <c t="s" r="W327" s="7">
        <v>50</v>
      </c>
      <c t="s" r="X327" s="7">
        <v>89</v>
      </c>
      <c t="s" r="Y327" s="7">
        <v>92</v>
      </c>
      <c r="Z327" s="8">
        <v>46038</v>
      </c>
      <c r="AA327" s="8">
        <v>46040</v>
      </c>
      <c r="AB327" s="7"/>
      <c r="AC327" s="7"/>
      <c t="b" r="AD327" s="7">
        <v>0</v>
      </c>
      <c r="AE327" s="7"/>
      <c r="AF327" s="7"/>
      <c r="AG327" s="7"/>
      <c r="AH327" s="11">
        <v>-1</v>
      </c>
      <c r="AI327" s="11">
        <v>-1</v>
      </c>
    </row>
    <row r="328">
      <c t="s" r="A328" s="7">
        <v>662</v>
      </c>
      <c r="B328" s="7"/>
      <c r="C328" s="8"/>
      <c t="s" r="D328" s="7">
        <v>329</v>
      </c>
      <c t="s" r="E328" s="7">
        <v>631</v>
      </c>
      <c t="s" r="F328" s="7">
        <v>663</v>
      </c>
      <c t="s" r="G328" s="9">
        <v>418</v>
      </c>
      <c r="H328" s="10">
        <v>3</v>
      </c>
      <c t="s" r="I328" s="9">
        <v>54</v>
      </c>
      <c t="s" r="J328" s="9">
        <v>419</v>
      </c>
      <c t="s" r="K328" s="9">
        <v>420</v>
      </c>
      <c t="s" r="L328" s="9">
        <v>363</v>
      </c>
      <c t="s" r="M328" s="7">
        <v>664</v>
      </c>
      <c t="s" r="N328" s="9">
        <v>548</v>
      </c>
      <c t="s" r="O328" s="7">
        <v>548</v>
      </c>
      <c r="P328" s="11">
        <v>633786</v>
      </c>
      <c r="Q328" s="8">
        <v>46030</v>
      </c>
      <c t="s" r="R328" s="9">
        <v>45</v>
      </c>
      <c t="s" r="S328" s="7">
        <v>562</v>
      </c>
      <c t="s" r="T328" s="9">
        <v>56</v>
      </c>
      <c t="s" r="U328" s="7">
        <v>91</v>
      </c>
      <c t="s" r="V328" s="7">
        <v>49</v>
      </c>
      <c t="s" r="W328" s="7">
        <v>50</v>
      </c>
      <c t="s" r="X328" s="7">
        <v>89</v>
      </c>
      <c t="s" r="Y328" s="7">
        <v>92</v>
      </c>
      <c r="Z328" s="8">
        <v>46038</v>
      </c>
      <c r="AA328" s="8">
        <v>46040</v>
      </c>
      <c r="AB328" s="7"/>
      <c r="AC328" s="7"/>
      <c t="b" r="AD328" s="7">
        <v>0</v>
      </c>
      <c r="AE328" s="7"/>
      <c r="AF328" s="7"/>
      <c r="AG328" s="7"/>
      <c r="AH328" s="11">
        <v>-1</v>
      </c>
      <c r="AI328" s="11">
        <v>-1</v>
      </c>
    </row>
    <row r="329">
      <c t="s" r="A329" s="7">
        <v>469</v>
      </c>
      <c t="s" r="B329" s="7">
        <v>671</v>
      </c>
      <c r="C329" s="8">
        <v>46035</v>
      </c>
      <c t="s" r="D329" s="7">
        <v>329</v>
      </c>
      <c t="s" r="E329" s="7">
        <v>547</v>
      </c>
      <c t="s" r="F329" s="7">
        <v>672</v>
      </c>
      <c t="s" r="G329" s="9">
        <v>302</v>
      </c>
      <c r="H329" s="10">
        <v>2</v>
      </c>
      <c t="s" r="I329" s="9">
        <v>54</v>
      </c>
      <c t="s" r="J329" s="9">
        <v>303</v>
      </c>
      <c t="s" r="K329" s="9">
        <v>304</v>
      </c>
      <c t="s" r="L329" s="9">
        <v>36</v>
      </c>
      <c t="s" r="M329" s="7">
        <v>673</v>
      </c>
      <c t="s" r="N329" s="9">
        <v>548</v>
      </c>
      <c t="s" r="O329" s="7">
        <v>548</v>
      </c>
      <c r="P329" s="11">
        <v>633760</v>
      </c>
      <c r="Q329" s="8">
        <v>46030</v>
      </c>
      <c t="s" r="R329" s="9">
        <v>45</v>
      </c>
      <c t="s" r="S329" s="7">
        <v>549</v>
      </c>
      <c t="s" r="T329" s="9">
        <v>56</v>
      </c>
      <c t="s" r="U329" s="7">
        <v>91</v>
      </c>
      <c t="s" r="V329" s="7">
        <v>49</v>
      </c>
      <c t="s" r="W329" s="7">
        <v>50</v>
      </c>
      <c t="s" r="X329" s="7">
        <v>89</v>
      </c>
      <c t="s" r="Y329" s="7">
        <v>92</v>
      </c>
      <c r="Z329" s="8">
        <v>46038</v>
      </c>
      <c r="AA329" s="8">
        <v>46040</v>
      </c>
      <c r="AB329" s="7"/>
      <c r="AC329" s="7"/>
      <c t="b" r="AD329" s="7">
        <v>0</v>
      </c>
      <c t="s" r="AE329" s="7">
        <v>674</v>
      </c>
      <c r="AF329" s="7"/>
      <c r="AG329" s="7"/>
      <c r="AH329" s="11">
        <v>-1</v>
      </c>
      <c r="AI329" s="11">
        <v>-1</v>
      </c>
    </row>
    <row r="330">
      <c t="s" r="A330" s="7">
        <v>469</v>
      </c>
      <c t="s" r="B330" s="7">
        <v>671</v>
      </c>
      <c r="C330" s="8">
        <v>46035</v>
      </c>
      <c t="s" r="D330" s="7">
        <v>329</v>
      </c>
      <c t="s" r="E330" s="7">
        <v>547</v>
      </c>
      <c t="s" r="F330" s="7">
        <v>672</v>
      </c>
      <c t="s" r="G330" s="9">
        <v>127</v>
      </c>
      <c r="H330" s="10">
        <v>4</v>
      </c>
      <c t="s" r="I330" s="9">
        <v>40</v>
      </c>
      <c t="s" r="J330" s="9">
        <v>129</v>
      </c>
      <c t="s" r="K330" s="9">
        <v>268</v>
      </c>
      <c t="s" r="L330" s="9">
        <v>36</v>
      </c>
      <c t="s" r="M330" s="7">
        <v>673</v>
      </c>
      <c t="s" r="N330" s="9">
        <v>548</v>
      </c>
      <c t="s" r="O330" s="7">
        <v>548</v>
      </c>
      <c r="P330" s="11">
        <v>633760</v>
      </c>
      <c r="Q330" s="8">
        <v>46030</v>
      </c>
      <c t="s" r="R330" s="9">
        <v>45</v>
      </c>
      <c t="s" r="S330" s="7">
        <v>549</v>
      </c>
      <c t="s" r="T330" s="9">
        <v>47</v>
      </c>
      <c t="s" r="U330" s="7">
        <v>91</v>
      </c>
      <c t="s" r="V330" s="7">
        <v>49</v>
      </c>
      <c t="s" r="W330" s="7">
        <v>50</v>
      </c>
      <c t="s" r="X330" s="7">
        <v>89</v>
      </c>
      <c t="s" r="Y330" s="7">
        <v>92</v>
      </c>
      <c r="Z330" s="8">
        <v>46038</v>
      </c>
      <c r="AA330" s="8">
        <v>46040</v>
      </c>
      <c r="AB330" s="7"/>
      <c r="AC330" s="7"/>
      <c t="b" r="AD330" s="7">
        <v>0</v>
      </c>
      <c t="s" r="AE330" s="7">
        <v>674</v>
      </c>
      <c r="AF330" s="7"/>
      <c r="AG330" s="7"/>
      <c r="AH330" s="11">
        <v>-1</v>
      </c>
      <c r="AI330" s="11">
        <v>-1</v>
      </c>
    </row>
    <row r="331">
      <c t="s" r="A331" s="7">
        <v>469</v>
      </c>
      <c t="s" r="B331" s="7">
        <v>671</v>
      </c>
      <c r="C331" s="8">
        <v>46035</v>
      </c>
      <c t="s" r="D331" s="7">
        <v>329</v>
      </c>
      <c t="s" r="E331" s="7">
        <v>547</v>
      </c>
      <c t="s" r="F331" s="7">
        <v>672</v>
      </c>
      <c t="s" r="G331" s="9">
        <v>200</v>
      </c>
      <c r="H331" s="10">
        <v>2</v>
      </c>
      <c t="s" r="I331" s="9">
        <v>40</v>
      </c>
      <c t="s" r="J331" s="9">
        <v>201</v>
      </c>
      <c t="s" r="K331" s="9">
        <v>274</v>
      </c>
      <c t="s" r="L331" s="9">
        <v>36</v>
      </c>
      <c t="s" r="M331" s="7">
        <v>673</v>
      </c>
      <c t="s" r="N331" s="9">
        <v>548</v>
      </c>
      <c t="s" r="O331" s="7">
        <v>548</v>
      </c>
      <c r="P331" s="11">
        <v>633760</v>
      </c>
      <c r="Q331" s="8">
        <v>46030</v>
      </c>
      <c t="s" r="R331" s="9">
        <v>45</v>
      </c>
      <c t="s" r="S331" s="7">
        <v>549</v>
      </c>
      <c t="s" r="T331" s="9">
        <v>79</v>
      </c>
      <c t="s" r="U331" s="7">
        <v>91</v>
      </c>
      <c t="s" r="V331" s="7">
        <v>49</v>
      </c>
      <c t="s" r="W331" s="7">
        <v>50</v>
      </c>
      <c t="s" r="X331" s="7">
        <v>89</v>
      </c>
      <c t="s" r="Y331" s="7">
        <v>92</v>
      </c>
      <c r="Z331" s="8">
        <v>46038</v>
      </c>
      <c r="AA331" s="8">
        <v>46040</v>
      </c>
      <c r="AB331" s="7"/>
      <c r="AC331" s="7"/>
      <c t="b" r="AD331" s="7">
        <v>0</v>
      </c>
      <c t="s" r="AE331" s="7">
        <v>674</v>
      </c>
      <c r="AF331" s="7"/>
      <c r="AG331" s="7"/>
      <c r="AH331" s="11">
        <v>-1</v>
      </c>
      <c r="AI331" s="11">
        <v>-1</v>
      </c>
    </row>
    <row r="332">
      <c t="s" r="A332" s="7">
        <v>469</v>
      </c>
      <c t="s" r="B332" s="7">
        <v>671</v>
      </c>
      <c r="C332" s="8">
        <v>46035</v>
      </c>
      <c t="s" r="D332" s="7">
        <v>329</v>
      </c>
      <c t="s" r="E332" s="7">
        <v>547</v>
      </c>
      <c t="s" r="F332" s="7">
        <v>672</v>
      </c>
      <c t="s" r="G332" s="9">
        <v>356</v>
      </c>
      <c r="H332" s="10">
        <v>1</v>
      </c>
      <c t="s" r="I332" s="9">
        <v>40</v>
      </c>
      <c t="s" r="J332" s="9">
        <v>675</v>
      </c>
      <c t="s" r="K332" s="9">
        <v>676</v>
      </c>
      <c t="s" r="L332" s="9">
        <v>120</v>
      </c>
      <c t="s" r="M332" s="7">
        <v>673</v>
      </c>
      <c t="s" r="N332" s="9">
        <v>548</v>
      </c>
      <c t="s" r="O332" s="7">
        <v>548</v>
      </c>
      <c r="P332" s="11">
        <v>633760</v>
      </c>
      <c r="Q332" s="8">
        <v>46030</v>
      </c>
      <c t="s" r="R332" s="9">
        <v>45</v>
      </c>
      <c t="s" r="S332" s="7">
        <v>549</v>
      </c>
      <c t="s" r="T332" s="9">
        <v>121</v>
      </c>
      <c t="s" r="U332" s="7">
        <v>91</v>
      </c>
      <c t="s" r="V332" s="7">
        <v>49</v>
      </c>
      <c t="s" r="W332" s="7">
        <v>50</v>
      </c>
      <c t="s" r="X332" s="7">
        <v>89</v>
      </c>
      <c t="s" r="Y332" s="7">
        <v>92</v>
      </c>
      <c r="Z332" s="8">
        <v>46038</v>
      </c>
      <c r="AA332" s="8">
        <v>46040</v>
      </c>
      <c r="AB332" s="7"/>
      <c r="AC332" s="7"/>
      <c t="b" r="AD332" s="7">
        <v>0</v>
      </c>
      <c t="s" r="AE332" s="7">
        <v>674</v>
      </c>
      <c r="AF332" s="7"/>
      <c r="AG332" s="7"/>
      <c r="AH332" s="11">
        <v>-1</v>
      </c>
      <c r="AI332" s="11">
        <v>-1</v>
      </c>
    </row>
    <row r="333">
      <c t="s" r="A333" s="7">
        <v>469</v>
      </c>
      <c t="s" r="B333" s="7">
        <v>671</v>
      </c>
      <c r="C333" s="8">
        <v>46035</v>
      </c>
      <c t="s" r="D333" s="7">
        <v>329</v>
      </c>
      <c t="s" r="E333" s="7">
        <v>547</v>
      </c>
      <c t="s" r="F333" s="7">
        <v>672</v>
      </c>
      <c t="s" r="G333" s="9">
        <v>306</v>
      </c>
      <c r="H333" s="10">
        <v>2</v>
      </c>
      <c t="s" r="I333" s="9">
        <v>54</v>
      </c>
      <c t="s" r="J333" s="9">
        <v>307</v>
      </c>
      <c t="s" r="K333" s="9">
        <v>308</v>
      </c>
      <c t="s" r="L333" s="9">
        <v>36</v>
      </c>
      <c t="s" r="M333" s="7">
        <v>673</v>
      </c>
      <c t="s" r="N333" s="9">
        <v>548</v>
      </c>
      <c t="s" r="O333" s="7">
        <v>548</v>
      </c>
      <c r="P333" s="11">
        <v>633760</v>
      </c>
      <c r="Q333" s="8">
        <v>46030</v>
      </c>
      <c t="s" r="R333" s="9">
        <v>45</v>
      </c>
      <c t="s" r="S333" s="7">
        <v>549</v>
      </c>
      <c t="s" r="T333" s="9">
        <v>56</v>
      </c>
      <c t="s" r="U333" s="7">
        <v>91</v>
      </c>
      <c t="s" r="V333" s="7">
        <v>49</v>
      </c>
      <c t="s" r="W333" s="7">
        <v>50</v>
      </c>
      <c t="s" r="X333" s="7">
        <v>89</v>
      </c>
      <c t="s" r="Y333" s="7">
        <v>92</v>
      </c>
      <c r="Z333" s="8">
        <v>46038</v>
      </c>
      <c r="AA333" s="8">
        <v>46040</v>
      </c>
      <c r="AB333" s="7"/>
      <c r="AC333" s="7"/>
      <c t="b" r="AD333" s="7">
        <v>0</v>
      </c>
      <c t="s" r="AE333" s="7">
        <v>674</v>
      </c>
      <c r="AF333" s="7"/>
      <c r="AG333" s="7"/>
      <c r="AH333" s="11">
        <v>-1</v>
      </c>
      <c r="AI333" s="11">
        <v>-1</v>
      </c>
    </row>
    <row r="334">
      <c t="s" r="A334" s="7">
        <v>328</v>
      </c>
      <c r="B334" s="7"/>
      <c r="C334" s="8"/>
      <c t="s" r="D334" s="7">
        <v>329</v>
      </c>
      <c r="E334" s="7"/>
      <c t="s" r="F334" s="7">
        <v>330</v>
      </c>
      <c t="s" r="G334" s="9">
        <v>404</v>
      </c>
      <c r="H334" s="10">
        <v>1</v>
      </c>
      <c t="s" r="I334" s="9">
        <v>40</v>
      </c>
      <c t="s" r="J334" s="9">
        <v>405</v>
      </c>
      <c t="s" r="K334" s="9">
        <v>677</v>
      </c>
      <c t="s" r="L334" s="9">
        <v>36</v>
      </c>
      <c t="s" r="M334" s="7">
        <v>332</v>
      </c>
      <c t="s" r="N334" s="9">
        <v>51</v>
      </c>
      <c t="s" r="O334" s="7">
        <v>51</v>
      </c>
      <c r="P334" s="11">
        <v>633771</v>
      </c>
      <c r="Q334" s="8">
        <v>46030</v>
      </c>
      <c t="s" r="R334" s="9">
        <v>45</v>
      </c>
      <c t="s" r="S334" s="7">
        <v>562</v>
      </c>
      <c t="s" r="T334" s="9">
        <v>64</v>
      </c>
      <c t="s" r="U334" s="7">
        <v>91</v>
      </c>
      <c t="s" r="V334" s="7">
        <v>49</v>
      </c>
      <c t="s" r="W334" s="7">
        <v>50</v>
      </c>
      <c t="s" r="X334" s="7">
        <v>89</v>
      </c>
      <c t="s" r="Y334" s="7">
        <v>92</v>
      </c>
      <c r="Z334" s="8">
        <v>46038</v>
      </c>
      <c r="AA334" s="8">
        <v>46040</v>
      </c>
      <c r="AB334" s="7"/>
      <c r="AC334" s="7"/>
      <c t="b" r="AD334" s="7">
        <v>0</v>
      </c>
      <c r="AE334" s="7"/>
      <c r="AF334" s="7"/>
      <c r="AG334" s="7"/>
      <c r="AH334" s="11">
        <v>-1</v>
      </c>
      <c r="AI334" s="11">
        <v>-1</v>
      </c>
    </row>
    <row r="335">
      <c t="s" r="A335" s="7">
        <v>70</v>
      </c>
      <c t="s" r="B335" s="7">
        <v>678</v>
      </c>
      <c r="C335" s="8"/>
      <c t="s" r="D335" s="7">
        <v>314</v>
      </c>
      <c t="s" r="E335" s="7">
        <v>679</v>
      </c>
      <c t="s" r="F335" s="7">
        <v>680</v>
      </c>
      <c t="s" r="G335" s="9">
        <v>681</v>
      </c>
      <c r="H335" s="10">
        <v>1</v>
      </c>
      <c t="s" r="I335" s="9">
        <v>40</v>
      </c>
      <c t="s" r="J335" s="9">
        <v>682</v>
      </c>
      <c t="s" r="K335" s="9">
        <v>683</v>
      </c>
      <c t="s" r="L335" s="9">
        <v>36</v>
      </c>
      <c t="s" r="M335" s="7">
        <v>684</v>
      </c>
      <c t="s" r="N335" s="9">
        <v>51</v>
      </c>
      <c t="s" r="O335" s="7">
        <v>51</v>
      </c>
      <c r="P335" s="11">
        <v>633784</v>
      </c>
      <c r="Q335" s="8">
        <v>46030</v>
      </c>
      <c t="s" r="R335" s="9">
        <v>45</v>
      </c>
      <c t="s" r="S335" s="7">
        <v>562</v>
      </c>
      <c t="s" r="T335" s="9">
        <v>245</v>
      </c>
      <c t="s" r="U335" s="7">
        <v>91</v>
      </c>
      <c t="s" r="V335" s="7">
        <v>49</v>
      </c>
      <c t="s" r="W335" s="7">
        <v>50</v>
      </c>
      <c t="s" r="X335" s="7">
        <v>89</v>
      </c>
      <c t="s" r="Y335" s="7">
        <v>92</v>
      </c>
      <c r="Z335" s="8">
        <v>46038</v>
      </c>
      <c r="AA335" s="8">
        <v>46040</v>
      </c>
      <c r="AB335" s="7"/>
      <c r="AC335" s="7"/>
      <c t="b" r="AD335" s="7">
        <v>0</v>
      </c>
      <c r="AE335" s="7"/>
      <c r="AF335" s="7"/>
      <c r="AG335" s="7"/>
      <c r="AH335" s="11">
        <v>-1</v>
      </c>
      <c r="AI335" s="11">
        <v>-1</v>
      </c>
    </row>
    <row r="336">
      <c t="s" r="A336" s="7">
        <v>566</v>
      </c>
      <c r="B336" s="7"/>
      <c r="C336" s="8"/>
      <c t="s" r="D336" s="7">
        <v>83</v>
      </c>
      <c r="E336" s="7"/>
      <c t="s" r="F336" s="7">
        <v>567</v>
      </c>
      <c t="s" r="G336" s="9">
        <v>685</v>
      </c>
      <c r="H336" s="10">
        <v>1</v>
      </c>
      <c t="s" r="I336" s="9">
        <v>54</v>
      </c>
      <c t="s" r="J336" s="9">
        <v>686</v>
      </c>
      <c t="s" r="K336" s="9">
        <v>687</v>
      </c>
      <c t="s" r="L336" s="9">
        <v>36</v>
      </c>
      <c t="s" r="M336" s="7">
        <v>569</v>
      </c>
      <c t="s" r="N336" s="9">
        <v>51</v>
      </c>
      <c t="s" r="O336" s="7">
        <v>51</v>
      </c>
      <c r="P336" s="11">
        <v>633765</v>
      </c>
      <c r="Q336" s="8">
        <v>46030</v>
      </c>
      <c t="s" r="R336" s="9">
        <v>688</v>
      </c>
      <c t="s" r="S336" s="7">
        <v>558</v>
      </c>
      <c t="s" r="T336" s="9">
        <v>688</v>
      </c>
      <c t="s" r="U336" s="7">
        <v>91</v>
      </c>
      <c t="s" r="V336" s="7">
        <v>49</v>
      </c>
      <c t="s" r="W336" s="7">
        <v>50</v>
      </c>
      <c t="s" r="X336" s="7">
        <v>89</v>
      </c>
      <c t="s" r="Y336" s="7">
        <v>92</v>
      </c>
      <c r="Z336" s="8">
        <v>46038</v>
      </c>
      <c r="AA336" s="8">
        <v>46040</v>
      </c>
      <c r="AB336" s="7"/>
      <c r="AC336" s="7"/>
      <c t="b" r="AD336" s="7">
        <v>0</v>
      </c>
      <c r="AE336" s="7"/>
      <c r="AF336" s="7"/>
      <c r="AG336" s="7"/>
      <c r="AH336" s="11">
        <v>-1</v>
      </c>
      <c r="AI336" s="11">
        <v>-1</v>
      </c>
    </row>
    <row r="337">
      <c t="s" r="A337" s="7">
        <v>566</v>
      </c>
      <c r="B337" s="7"/>
      <c r="C337" s="8"/>
      <c t="s" r="D337" s="7">
        <v>83</v>
      </c>
      <c r="E337" s="7"/>
      <c t="s" r="F337" s="7">
        <v>567</v>
      </c>
      <c t="s" r="G337" s="9">
        <v>689</v>
      </c>
      <c r="H337" s="10">
        <v>8</v>
      </c>
      <c t="s" r="I337" s="9">
        <v>54</v>
      </c>
      <c t="s" r="J337" s="9">
        <v>690</v>
      </c>
      <c t="s" r="K337" s="9">
        <v>691</v>
      </c>
      <c t="s" r="L337" s="9">
        <v>36</v>
      </c>
      <c t="s" r="M337" s="7">
        <v>569</v>
      </c>
      <c t="s" r="N337" s="9">
        <v>51</v>
      </c>
      <c t="s" r="O337" s="7">
        <v>51</v>
      </c>
      <c r="P337" s="11">
        <v>633765</v>
      </c>
      <c r="Q337" s="8">
        <v>46030</v>
      </c>
      <c t="s" r="R337" s="9">
        <v>688</v>
      </c>
      <c t="s" r="S337" s="7">
        <v>558</v>
      </c>
      <c t="s" r="T337" s="9">
        <v>688</v>
      </c>
      <c t="s" r="U337" s="7">
        <v>91</v>
      </c>
      <c t="s" r="V337" s="7">
        <v>49</v>
      </c>
      <c t="s" r="W337" s="7">
        <v>50</v>
      </c>
      <c t="s" r="X337" s="7">
        <v>89</v>
      </c>
      <c t="s" r="Y337" s="7">
        <v>92</v>
      </c>
      <c r="Z337" s="8">
        <v>46038</v>
      </c>
      <c r="AA337" s="8">
        <v>46040</v>
      </c>
      <c r="AB337" s="7"/>
      <c r="AC337" s="7"/>
      <c t="b" r="AD337" s="7">
        <v>0</v>
      </c>
      <c r="AE337" s="7"/>
      <c r="AF337" s="7"/>
      <c r="AG337" s="7"/>
      <c r="AH337" s="11">
        <v>-1</v>
      </c>
      <c r="AI337" s="11">
        <v>-1</v>
      </c>
    </row>
    <row r="338">
      <c t="s" r="A338" s="7">
        <v>566</v>
      </c>
      <c r="B338" s="7"/>
      <c r="C338" s="8"/>
      <c t="s" r="D338" s="7">
        <v>83</v>
      </c>
      <c r="E338" s="7"/>
      <c t="s" r="F338" s="7">
        <v>567</v>
      </c>
      <c t="s" r="G338" s="9">
        <v>692</v>
      </c>
      <c r="H338" s="10">
        <v>7</v>
      </c>
      <c t="s" r="I338" s="9">
        <v>54</v>
      </c>
      <c t="s" r="J338" s="9">
        <v>693</v>
      </c>
      <c t="s" r="K338" s="9">
        <v>694</v>
      </c>
      <c t="s" r="L338" s="9">
        <v>36</v>
      </c>
      <c t="s" r="M338" s="7">
        <v>569</v>
      </c>
      <c t="s" r="N338" s="9">
        <v>51</v>
      </c>
      <c t="s" r="O338" s="7">
        <v>51</v>
      </c>
      <c r="P338" s="11">
        <v>633765</v>
      </c>
      <c r="Q338" s="8">
        <v>46030</v>
      </c>
      <c t="s" r="R338" s="9">
        <v>688</v>
      </c>
      <c t="s" r="S338" s="7">
        <v>558</v>
      </c>
      <c t="s" r="T338" s="9">
        <v>688</v>
      </c>
      <c t="s" r="U338" s="7">
        <v>91</v>
      </c>
      <c t="s" r="V338" s="7">
        <v>49</v>
      </c>
      <c t="s" r="W338" s="7">
        <v>50</v>
      </c>
      <c t="s" r="X338" s="7">
        <v>89</v>
      </c>
      <c t="s" r="Y338" s="7">
        <v>92</v>
      </c>
      <c r="Z338" s="8">
        <v>46038</v>
      </c>
      <c r="AA338" s="8">
        <v>46040</v>
      </c>
      <c r="AB338" s="7"/>
      <c r="AC338" s="7"/>
      <c t="b" r="AD338" s="7">
        <v>0</v>
      </c>
      <c r="AE338" s="7"/>
      <c r="AF338" s="7"/>
      <c r="AG338" s="7"/>
      <c r="AH338" s="11">
        <v>-1</v>
      </c>
      <c r="AI338" s="11">
        <v>-1</v>
      </c>
    </row>
    <row r="339">
      <c t="s" r="A339" s="7">
        <v>695</v>
      </c>
      <c t="s" r="B339" s="7">
        <v>36</v>
      </c>
      <c r="C339" s="8"/>
      <c t="s" r="D339" s="7">
        <v>83</v>
      </c>
      <c t="s" r="E339" s="7">
        <v>36</v>
      </c>
      <c t="s" r="F339" s="7">
        <v>696</v>
      </c>
      <c t="s" r="G339" s="9">
        <v>697</v>
      </c>
      <c r="H339" s="10">
        <v>4</v>
      </c>
      <c t="s" r="I339" s="9">
        <v>54</v>
      </c>
      <c t="s" r="J339" s="9">
        <v>698</v>
      </c>
      <c t="s" r="K339" s="9">
        <v>699</v>
      </c>
      <c t="s" r="L339" s="9">
        <v>363</v>
      </c>
      <c r="M339" s="7"/>
      <c t="s" r="N339" s="9">
        <v>700</v>
      </c>
      <c t="s" r="O339" s="7">
        <v>700</v>
      </c>
      <c r="P339" s="11">
        <v>633789</v>
      </c>
      <c r="Q339" s="8">
        <v>46030</v>
      </c>
      <c t="s" r="R339" s="9">
        <v>45</v>
      </c>
      <c t="s" r="S339" s="7">
        <v>562</v>
      </c>
      <c t="s" r="T339" s="9">
        <v>56</v>
      </c>
      <c t="s" r="U339" s="7">
        <v>91</v>
      </c>
      <c t="s" r="V339" s="7">
        <v>49</v>
      </c>
      <c t="s" r="W339" s="7">
        <v>50</v>
      </c>
      <c t="s" r="X339" s="7">
        <v>89</v>
      </c>
      <c t="s" r="Y339" s="7">
        <v>92</v>
      </c>
      <c r="Z339" s="8">
        <v>46038</v>
      </c>
      <c r="AA339" s="8">
        <v>46040</v>
      </c>
      <c r="AB339" s="7"/>
      <c r="AC339" s="7"/>
      <c t="b" r="AD339" s="7">
        <v>0</v>
      </c>
      <c r="AE339" s="7"/>
      <c r="AF339" s="7"/>
      <c r="AG339" s="7"/>
      <c r="AH339" s="11">
        <v>-1</v>
      </c>
      <c r="AI339" s="11">
        <v>-1</v>
      </c>
    </row>
    <row r="340">
      <c t="s" r="A340" s="7">
        <v>695</v>
      </c>
      <c t="s" r="B340" s="7">
        <v>36</v>
      </c>
      <c r="C340" s="8"/>
      <c t="s" r="D340" s="7">
        <v>83</v>
      </c>
      <c t="s" r="E340" s="7">
        <v>36</v>
      </c>
      <c t="s" r="F340" s="7">
        <v>696</v>
      </c>
      <c t="s" r="G340" s="9">
        <v>701</v>
      </c>
      <c r="H340" s="10">
        <v>2</v>
      </c>
      <c t="s" r="I340" s="9">
        <v>128</v>
      </c>
      <c t="s" r="J340" s="9">
        <v>702</v>
      </c>
      <c t="s" r="K340" s="9">
        <v>703</v>
      </c>
      <c t="s" r="L340" s="9">
        <v>36</v>
      </c>
      <c r="M340" s="7"/>
      <c t="s" r="N340" s="9">
        <v>700</v>
      </c>
      <c t="s" r="O340" s="7">
        <v>700</v>
      </c>
      <c r="P340" s="11">
        <v>633789</v>
      </c>
      <c r="Q340" s="8">
        <v>46030</v>
      </c>
      <c t="s" r="R340" s="9">
        <v>45</v>
      </c>
      <c t="s" r="S340" s="7">
        <v>562</v>
      </c>
      <c t="s" r="T340" s="9">
        <v>47</v>
      </c>
      <c t="s" r="U340" s="7">
        <v>91</v>
      </c>
      <c t="s" r="V340" s="7">
        <v>49</v>
      </c>
      <c t="s" r="W340" s="7">
        <v>50</v>
      </c>
      <c t="s" r="X340" s="7">
        <v>89</v>
      </c>
      <c t="s" r="Y340" s="7">
        <v>92</v>
      </c>
      <c r="Z340" s="8">
        <v>46038</v>
      </c>
      <c r="AA340" s="8">
        <v>46040</v>
      </c>
      <c r="AB340" s="7"/>
      <c r="AC340" s="7"/>
      <c t="b" r="AD340" s="7">
        <v>0</v>
      </c>
      <c r="AE340" s="7"/>
      <c r="AF340" s="7"/>
      <c r="AG340" s="7"/>
      <c r="AH340" s="11">
        <v>-1</v>
      </c>
      <c r="AI340" s="11">
        <v>-1</v>
      </c>
    </row>
    <row r="341">
      <c t="s" r="A341" s="7">
        <v>695</v>
      </c>
      <c t="s" r="B341" s="7">
        <v>36</v>
      </c>
      <c r="C341" s="8"/>
      <c t="s" r="D341" s="7">
        <v>83</v>
      </c>
      <c t="s" r="E341" s="7">
        <v>36</v>
      </c>
      <c t="s" r="F341" s="7">
        <v>696</v>
      </c>
      <c t="s" r="G341" s="9">
        <v>704</v>
      </c>
      <c r="H341" s="10">
        <v>1</v>
      </c>
      <c t="s" r="I341" s="9">
        <v>54</v>
      </c>
      <c t="s" r="J341" s="9">
        <v>705</v>
      </c>
      <c t="s" r="K341" s="9">
        <v>706</v>
      </c>
      <c t="s" r="L341" s="9">
        <v>96</v>
      </c>
      <c r="M341" s="7"/>
      <c t="s" r="N341" s="9">
        <v>700</v>
      </c>
      <c t="s" r="O341" s="7">
        <v>700</v>
      </c>
      <c r="P341" s="11">
        <v>633789</v>
      </c>
      <c r="Q341" s="8">
        <v>46030</v>
      </c>
      <c t="s" r="R341" s="9">
        <v>45</v>
      </c>
      <c t="s" r="S341" s="7">
        <v>562</v>
      </c>
      <c t="s" r="T341" s="9">
        <v>56</v>
      </c>
      <c t="s" r="U341" s="7">
        <v>91</v>
      </c>
      <c t="s" r="V341" s="7">
        <v>49</v>
      </c>
      <c t="s" r="W341" s="7">
        <v>50</v>
      </c>
      <c t="s" r="X341" s="7">
        <v>89</v>
      </c>
      <c t="s" r="Y341" s="7">
        <v>92</v>
      </c>
      <c r="Z341" s="8">
        <v>46038</v>
      </c>
      <c r="AA341" s="8">
        <v>46040</v>
      </c>
      <c r="AB341" s="7"/>
      <c r="AC341" s="7"/>
      <c t="b" r="AD341" s="7">
        <v>0</v>
      </c>
      <c r="AE341" s="7"/>
      <c r="AF341" s="7"/>
      <c r="AG341" s="7"/>
      <c r="AH341" s="11">
        <v>-1</v>
      </c>
      <c r="AI341" s="11">
        <v>-1</v>
      </c>
    </row>
    <row r="342">
      <c t="s" r="A342" s="7">
        <v>695</v>
      </c>
      <c t="s" r="B342" s="7">
        <v>36</v>
      </c>
      <c r="C342" s="8"/>
      <c t="s" r="D342" s="7">
        <v>83</v>
      </c>
      <c t="s" r="E342" s="7">
        <v>36</v>
      </c>
      <c t="s" r="F342" s="7">
        <v>696</v>
      </c>
      <c t="s" r="G342" s="9">
        <v>501</v>
      </c>
      <c r="H342" s="10">
        <v>1</v>
      </c>
      <c t="s" r="I342" s="9">
        <v>54</v>
      </c>
      <c t="s" r="J342" s="9">
        <v>502</v>
      </c>
      <c t="s" r="K342" s="9">
        <v>502</v>
      </c>
      <c t="s" r="L342" s="9">
        <v>707</v>
      </c>
      <c r="M342" s="7"/>
      <c t="s" r="N342" s="9">
        <v>700</v>
      </c>
      <c t="s" r="O342" s="7">
        <v>700</v>
      </c>
      <c r="P342" s="11">
        <v>633789</v>
      </c>
      <c r="Q342" s="8">
        <v>46030</v>
      </c>
      <c t="s" r="R342" s="9">
        <v>45</v>
      </c>
      <c t="s" r="S342" s="7">
        <v>562</v>
      </c>
      <c t="s" r="T342" s="9">
        <v>56</v>
      </c>
      <c t="s" r="U342" s="7">
        <v>91</v>
      </c>
      <c t="s" r="V342" s="7">
        <v>49</v>
      </c>
      <c t="s" r="W342" s="7">
        <v>50</v>
      </c>
      <c t="s" r="X342" s="7">
        <v>89</v>
      </c>
      <c t="s" r="Y342" s="7">
        <v>92</v>
      </c>
      <c r="Z342" s="8">
        <v>46038</v>
      </c>
      <c r="AA342" s="8">
        <v>46040</v>
      </c>
      <c r="AB342" s="7"/>
      <c r="AC342" s="7"/>
      <c t="b" r="AD342" s="7">
        <v>0</v>
      </c>
      <c r="AE342" s="7"/>
      <c r="AF342" s="7"/>
      <c r="AG342" s="7"/>
      <c r="AH342" s="11">
        <v>-1</v>
      </c>
      <c r="AI342" s="11">
        <v>-1</v>
      </c>
    </row>
    <row r="343">
      <c t="s" r="A343" s="7">
        <v>695</v>
      </c>
      <c t="s" r="B343" s="7">
        <v>36</v>
      </c>
      <c r="C343" s="8"/>
      <c t="s" r="D343" s="7">
        <v>83</v>
      </c>
      <c t="s" r="E343" s="7">
        <v>36</v>
      </c>
      <c t="s" r="F343" s="7">
        <v>696</v>
      </c>
      <c t="s" r="G343" s="9">
        <v>352</v>
      </c>
      <c r="H343" s="10">
        <v>2</v>
      </c>
      <c t="s" r="I343" s="9">
        <v>54</v>
      </c>
      <c t="s" r="J343" s="9">
        <v>353</v>
      </c>
      <c t="s" r="K343" s="9">
        <v>354</v>
      </c>
      <c t="s" r="L343" s="9">
        <v>708</v>
      </c>
      <c r="M343" s="7"/>
      <c t="s" r="N343" s="9">
        <v>700</v>
      </c>
      <c t="s" r="O343" s="7">
        <v>700</v>
      </c>
      <c r="P343" s="11">
        <v>633789</v>
      </c>
      <c r="Q343" s="8">
        <v>46030</v>
      </c>
      <c t="s" r="R343" s="9">
        <v>45</v>
      </c>
      <c t="s" r="S343" s="7">
        <v>562</v>
      </c>
      <c t="s" r="T343" s="9">
        <v>56</v>
      </c>
      <c t="s" r="U343" s="7">
        <v>91</v>
      </c>
      <c t="s" r="V343" s="7">
        <v>49</v>
      </c>
      <c t="s" r="W343" s="7">
        <v>50</v>
      </c>
      <c t="s" r="X343" s="7">
        <v>89</v>
      </c>
      <c t="s" r="Y343" s="7">
        <v>92</v>
      </c>
      <c r="Z343" s="8">
        <v>46038</v>
      </c>
      <c r="AA343" s="8">
        <v>46040</v>
      </c>
      <c r="AB343" s="7"/>
      <c r="AC343" s="7"/>
      <c t="b" r="AD343" s="7">
        <v>0</v>
      </c>
      <c r="AE343" s="7"/>
      <c r="AF343" s="7"/>
      <c r="AG343" s="7"/>
      <c r="AH343" s="11">
        <v>-1</v>
      </c>
      <c r="AI343" s="11">
        <v>-1</v>
      </c>
    </row>
    <row r="344">
      <c t="s" r="A344" s="7">
        <v>695</v>
      </c>
      <c t="s" r="B344" s="7">
        <v>36</v>
      </c>
      <c r="C344" s="8"/>
      <c t="s" r="D344" s="7">
        <v>83</v>
      </c>
      <c t="s" r="E344" s="7">
        <v>36</v>
      </c>
      <c t="s" r="F344" s="7">
        <v>696</v>
      </c>
      <c t="s" r="G344" s="9">
        <v>352</v>
      </c>
      <c r="H344" s="10">
        <v>8</v>
      </c>
      <c t="s" r="I344" s="9">
        <v>54</v>
      </c>
      <c t="s" r="J344" s="9">
        <v>353</v>
      </c>
      <c t="s" r="K344" s="9">
        <v>354</v>
      </c>
      <c t="s" r="L344" s="9">
        <v>36</v>
      </c>
      <c r="M344" s="7"/>
      <c t="s" r="N344" s="9">
        <v>700</v>
      </c>
      <c t="s" r="O344" s="7">
        <v>700</v>
      </c>
      <c r="P344" s="11">
        <v>633789</v>
      </c>
      <c r="Q344" s="8">
        <v>46030</v>
      </c>
      <c t="s" r="R344" s="9">
        <v>45</v>
      </c>
      <c t="s" r="S344" s="7">
        <v>562</v>
      </c>
      <c t="s" r="T344" s="9">
        <v>56</v>
      </c>
      <c t="s" r="U344" s="7">
        <v>91</v>
      </c>
      <c t="s" r="V344" s="7">
        <v>49</v>
      </c>
      <c t="s" r="W344" s="7">
        <v>50</v>
      </c>
      <c t="s" r="X344" s="7">
        <v>89</v>
      </c>
      <c t="s" r="Y344" s="7">
        <v>92</v>
      </c>
      <c r="Z344" s="8">
        <v>46038</v>
      </c>
      <c r="AA344" s="8">
        <v>46040</v>
      </c>
      <c r="AB344" s="7"/>
      <c r="AC344" s="7"/>
      <c t="b" r="AD344" s="7">
        <v>0</v>
      </c>
      <c r="AE344" s="7"/>
      <c r="AF344" s="7"/>
      <c r="AG344" s="7"/>
      <c r="AH344" s="11">
        <v>-1</v>
      </c>
      <c r="AI344" s="11">
        <v>-1</v>
      </c>
    </row>
    <row r="345">
      <c t="s" r="A345" s="7">
        <v>695</v>
      </c>
      <c t="s" r="B345" s="7">
        <v>36</v>
      </c>
      <c r="C345" s="8"/>
      <c t="s" r="D345" s="7">
        <v>83</v>
      </c>
      <c t="s" r="E345" s="7">
        <v>36</v>
      </c>
      <c t="s" r="F345" s="7">
        <v>696</v>
      </c>
      <c t="s" r="G345" s="9">
        <v>709</v>
      </c>
      <c r="H345" s="10">
        <v>1</v>
      </c>
      <c t="s" r="I345" s="9">
        <v>54</v>
      </c>
      <c t="s" r="J345" s="9">
        <v>710</v>
      </c>
      <c t="s" r="K345" s="9">
        <v>711</v>
      </c>
      <c t="s" r="L345" s="9">
        <v>363</v>
      </c>
      <c r="M345" s="7"/>
      <c t="s" r="N345" s="9">
        <v>700</v>
      </c>
      <c t="s" r="O345" s="7">
        <v>700</v>
      </c>
      <c r="P345" s="11">
        <v>633789</v>
      </c>
      <c r="Q345" s="8">
        <v>46030</v>
      </c>
      <c t="s" r="R345" s="9">
        <v>45</v>
      </c>
      <c t="s" r="S345" s="7">
        <v>562</v>
      </c>
      <c t="s" r="T345" s="9">
        <v>56</v>
      </c>
      <c t="s" r="U345" s="7">
        <v>91</v>
      </c>
      <c t="s" r="V345" s="7">
        <v>49</v>
      </c>
      <c t="s" r="W345" s="7">
        <v>50</v>
      </c>
      <c t="s" r="X345" s="7">
        <v>89</v>
      </c>
      <c t="s" r="Y345" s="7">
        <v>92</v>
      </c>
      <c r="Z345" s="8">
        <v>46038</v>
      </c>
      <c r="AA345" s="8">
        <v>46040</v>
      </c>
      <c r="AB345" s="7"/>
      <c r="AC345" s="7"/>
      <c t="b" r="AD345" s="7">
        <v>0</v>
      </c>
      <c r="AE345" s="7"/>
      <c r="AF345" s="7"/>
      <c r="AG345" s="7"/>
      <c r="AH345" s="11">
        <v>-1</v>
      </c>
      <c r="AI345" s="11">
        <v>-1</v>
      </c>
    </row>
    <row r="346">
      <c t="s" r="A346" s="7">
        <v>712</v>
      </c>
      <c t="s" r="B346" s="7">
        <v>36</v>
      </c>
      <c r="C346" s="8"/>
      <c t="s" r="D346" s="7">
        <v>83</v>
      </c>
      <c t="s" r="E346" s="7">
        <v>36</v>
      </c>
      <c t="s" r="F346" s="7">
        <v>713</v>
      </c>
      <c t="s" r="G346" s="9">
        <v>418</v>
      </c>
      <c r="H346" s="10">
        <v>2</v>
      </c>
      <c t="s" r="I346" s="9">
        <v>54</v>
      </c>
      <c t="s" r="J346" s="9">
        <v>419</v>
      </c>
      <c t="s" r="K346" s="9">
        <v>420</v>
      </c>
      <c t="s" r="L346" s="9">
        <v>433</v>
      </c>
      <c r="M346" s="7"/>
      <c t="s" r="N346" s="9">
        <v>548</v>
      </c>
      <c t="s" r="O346" s="7">
        <v>548</v>
      </c>
      <c r="P346" s="11">
        <v>633780</v>
      </c>
      <c r="Q346" s="8">
        <v>46030</v>
      </c>
      <c t="s" r="R346" s="9">
        <v>45</v>
      </c>
      <c t="s" r="S346" s="7">
        <v>562</v>
      </c>
      <c t="s" r="T346" s="9">
        <v>56</v>
      </c>
      <c t="s" r="U346" s="7">
        <v>91</v>
      </c>
      <c t="s" r="V346" s="7">
        <v>49</v>
      </c>
      <c t="s" r="W346" s="7">
        <v>50</v>
      </c>
      <c t="s" r="X346" s="7">
        <v>89</v>
      </c>
      <c t="s" r="Y346" s="7">
        <v>92</v>
      </c>
      <c r="Z346" s="8">
        <v>46038</v>
      </c>
      <c r="AA346" s="8">
        <v>46040</v>
      </c>
      <c r="AB346" s="7"/>
      <c r="AC346" s="7"/>
      <c t="b" r="AD346" s="7">
        <v>0</v>
      </c>
      <c r="AE346" s="7"/>
      <c r="AF346" s="7"/>
      <c r="AG346" s="7"/>
      <c r="AH346" s="11">
        <v>-1</v>
      </c>
      <c r="AI346" s="11">
        <v>-1</v>
      </c>
    </row>
    <row r="347">
      <c t="s" r="A347" s="7">
        <v>712</v>
      </c>
      <c t="s" r="B347" s="7">
        <v>36</v>
      </c>
      <c r="C347" s="8"/>
      <c t="s" r="D347" s="7">
        <v>83</v>
      </c>
      <c t="s" r="E347" s="7">
        <v>36</v>
      </c>
      <c t="s" r="F347" s="7">
        <v>713</v>
      </c>
      <c t="s" r="G347" s="9">
        <v>413</v>
      </c>
      <c r="H347" s="10">
        <v>4</v>
      </c>
      <c t="s" r="I347" s="9">
        <v>54</v>
      </c>
      <c t="s" r="J347" s="9">
        <v>414</v>
      </c>
      <c t="s" r="K347" s="9">
        <v>415</v>
      </c>
      <c t="s" r="L347" s="9">
        <v>416</v>
      </c>
      <c r="M347" s="7"/>
      <c t="s" r="N347" s="9">
        <v>548</v>
      </c>
      <c t="s" r="O347" s="7">
        <v>548</v>
      </c>
      <c r="P347" s="11">
        <v>633780</v>
      </c>
      <c r="Q347" s="8">
        <v>46030</v>
      </c>
      <c t="s" r="R347" s="9">
        <v>45</v>
      </c>
      <c t="s" r="S347" s="7">
        <v>562</v>
      </c>
      <c t="s" r="T347" s="9">
        <v>56</v>
      </c>
      <c t="s" r="U347" s="7">
        <v>91</v>
      </c>
      <c t="s" r="V347" s="7">
        <v>49</v>
      </c>
      <c t="s" r="W347" s="7">
        <v>50</v>
      </c>
      <c t="s" r="X347" s="7">
        <v>89</v>
      </c>
      <c t="s" r="Y347" s="7">
        <v>92</v>
      </c>
      <c r="Z347" s="8">
        <v>46038</v>
      </c>
      <c r="AA347" s="8">
        <v>46040</v>
      </c>
      <c r="AB347" s="7"/>
      <c r="AC347" s="7"/>
      <c t="b" r="AD347" s="7">
        <v>0</v>
      </c>
      <c r="AE347" s="7"/>
      <c r="AF347" s="7"/>
      <c r="AG347" s="7"/>
      <c r="AH347" s="11">
        <v>-1</v>
      </c>
      <c r="AI347" s="11">
        <v>-1</v>
      </c>
    </row>
    <row r="348">
      <c t="s" r="A348" s="7">
        <v>712</v>
      </c>
      <c t="s" r="B348" s="7">
        <v>36</v>
      </c>
      <c r="C348" s="8"/>
      <c t="s" r="D348" s="7">
        <v>83</v>
      </c>
      <c t="s" r="E348" s="7">
        <v>36</v>
      </c>
      <c t="s" r="F348" s="7">
        <v>713</v>
      </c>
      <c t="s" r="G348" s="9">
        <v>714</v>
      </c>
      <c r="H348" s="10">
        <v>2</v>
      </c>
      <c t="s" r="I348" s="9">
        <v>128</v>
      </c>
      <c t="s" r="J348" s="9">
        <v>715</v>
      </c>
      <c t="s" r="K348" s="9">
        <v>716</v>
      </c>
      <c t="s" r="L348" s="9">
        <v>36</v>
      </c>
      <c r="M348" s="7"/>
      <c t="s" r="N348" s="9">
        <v>548</v>
      </c>
      <c t="s" r="O348" s="7">
        <v>548</v>
      </c>
      <c r="P348" s="11">
        <v>633780</v>
      </c>
      <c r="Q348" s="8">
        <v>46030</v>
      </c>
      <c t="s" r="R348" s="9">
        <v>45</v>
      </c>
      <c t="s" r="S348" s="7">
        <v>562</v>
      </c>
      <c t="s" r="T348" s="9">
        <v>259</v>
      </c>
      <c t="s" r="U348" s="7">
        <v>91</v>
      </c>
      <c t="s" r="V348" s="7">
        <v>49</v>
      </c>
      <c t="s" r="W348" s="7">
        <v>50</v>
      </c>
      <c t="s" r="X348" s="7">
        <v>89</v>
      </c>
      <c t="s" r="Y348" s="7">
        <v>92</v>
      </c>
      <c r="Z348" s="8">
        <v>46038</v>
      </c>
      <c r="AA348" s="8">
        <v>46040</v>
      </c>
      <c r="AB348" s="7"/>
      <c r="AC348" s="7"/>
      <c t="b" r="AD348" s="7">
        <v>0</v>
      </c>
      <c r="AE348" s="7"/>
      <c r="AF348" s="7"/>
      <c r="AG348" s="7"/>
      <c r="AH348" s="11">
        <v>-1</v>
      </c>
      <c r="AI348" s="11">
        <v>-1</v>
      </c>
    </row>
    <row r="349">
      <c t="s" r="A349" s="7">
        <v>712</v>
      </c>
      <c t="s" r="B349" s="7">
        <v>36</v>
      </c>
      <c r="C349" s="8"/>
      <c t="s" r="D349" s="7">
        <v>83</v>
      </c>
      <c t="s" r="E349" s="7">
        <v>36</v>
      </c>
      <c t="s" r="F349" s="7">
        <v>713</v>
      </c>
      <c t="s" r="G349" s="9">
        <v>525</v>
      </c>
      <c r="H349" s="10">
        <v>4</v>
      </c>
      <c t="s" r="I349" s="9">
        <v>128</v>
      </c>
      <c t="s" r="J349" s="9">
        <v>526</v>
      </c>
      <c t="s" r="K349" s="9">
        <v>717</v>
      </c>
      <c t="s" r="L349" s="9">
        <v>36</v>
      </c>
      <c r="M349" s="7"/>
      <c t="s" r="N349" s="9">
        <v>548</v>
      </c>
      <c t="s" r="O349" s="7">
        <v>548</v>
      </c>
      <c r="P349" s="11">
        <v>633780</v>
      </c>
      <c r="Q349" s="8">
        <v>46030</v>
      </c>
      <c t="s" r="R349" s="9">
        <v>45</v>
      </c>
      <c t="s" r="S349" s="7">
        <v>562</v>
      </c>
      <c t="s" r="T349" s="9">
        <v>350</v>
      </c>
      <c t="s" r="U349" s="7">
        <v>91</v>
      </c>
      <c t="s" r="V349" s="7">
        <v>49</v>
      </c>
      <c t="s" r="W349" s="7">
        <v>50</v>
      </c>
      <c t="s" r="X349" s="7">
        <v>89</v>
      </c>
      <c t="s" r="Y349" s="7">
        <v>92</v>
      </c>
      <c r="Z349" s="8">
        <v>46038</v>
      </c>
      <c r="AA349" s="8">
        <v>46040</v>
      </c>
      <c r="AB349" s="7"/>
      <c r="AC349" s="7"/>
      <c t="b" r="AD349" s="7">
        <v>0</v>
      </c>
      <c r="AE349" s="7"/>
      <c r="AF349" s="7"/>
      <c r="AG349" s="7"/>
      <c r="AH349" s="11">
        <v>-1</v>
      </c>
      <c r="AI349" s="11">
        <v>-1</v>
      </c>
    </row>
    <row r="350">
      <c t="s" r="A350" s="7">
        <v>469</v>
      </c>
      <c t="s" r="B350" s="7">
        <v>718</v>
      </c>
      <c r="C350" s="8">
        <v>46035</v>
      </c>
      <c t="s" r="D350" s="7">
        <v>329</v>
      </c>
      <c t="s" r="E350" s="7">
        <v>583</v>
      </c>
      <c t="s" r="F350" s="7">
        <v>330</v>
      </c>
      <c t="s" r="G350" s="9">
        <v>197</v>
      </c>
      <c r="H350" s="10">
        <v>3</v>
      </c>
      <c t="s" r="I350" s="9">
        <v>54</v>
      </c>
      <c t="s" r="J350" s="9">
        <v>198</v>
      </c>
      <c t="s" r="K350" s="9">
        <v>198</v>
      </c>
      <c t="s" r="L350" s="9">
        <v>199</v>
      </c>
      <c r="M350" s="7"/>
      <c t="s" r="N350" s="9">
        <v>548</v>
      </c>
      <c t="s" r="O350" s="7">
        <v>548</v>
      </c>
      <c r="P350" s="11">
        <v>633764</v>
      </c>
      <c r="Q350" s="8">
        <v>46030</v>
      </c>
      <c t="s" r="R350" s="9">
        <v>45</v>
      </c>
      <c t="s" r="S350" s="7">
        <v>549</v>
      </c>
      <c t="s" r="T350" s="9">
        <v>56</v>
      </c>
      <c t="s" r="U350" s="7">
        <v>91</v>
      </c>
      <c t="s" r="V350" s="7">
        <v>49</v>
      </c>
      <c t="s" r="W350" s="7">
        <v>50</v>
      </c>
      <c t="s" r="X350" s="7">
        <v>89</v>
      </c>
      <c t="s" r="Y350" s="7">
        <v>92</v>
      </c>
      <c r="Z350" s="8">
        <v>46038</v>
      </c>
      <c r="AA350" s="8">
        <v>46040</v>
      </c>
      <c r="AB350" s="7"/>
      <c r="AC350" s="7"/>
      <c t="b" r="AD350" s="7">
        <v>0</v>
      </c>
      <c t="s" r="AE350" s="7">
        <v>719</v>
      </c>
      <c r="AF350" s="7"/>
      <c r="AG350" s="7"/>
      <c r="AH350" s="11">
        <v>-1</v>
      </c>
      <c r="AI350" s="11">
        <v>-1</v>
      </c>
    </row>
    <row r="351">
      <c t="s" r="A351" s="7">
        <v>469</v>
      </c>
      <c t="s" r="B351" s="7">
        <v>718</v>
      </c>
      <c r="C351" s="8">
        <v>46035</v>
      </c>
      <c t="s" r="D351" s="7">
        <v>329</v>
      </c>
      <c t="s" r="E351" s="7">
        <v>583</v>
      </c>
      <c t="s" r="F351" s="7">
        <v>330</v>
      </c>
      <c t="s" r="G351" s="9">
        <v>276</v>
      </c>
      <c r="H351" s="10">
        <v>6</v>
      </c>
      <c t="s" r="I351" s="9">
        <v>40</v>
      </c>
      <c t="s" r="J351" s="9">
        <v>277</v>
      </c>
      <c t="s" r="K351" s="9">
        <v>720</v>
      </c>
      <c t="s" r="L351" s="9">
        <v>36</v>
      </c>
      <c r="M351" s="7"/>
      <c t="s" r="N351" s="9">
        <v>548</v>
      </c>
      <c t="s" r="O351" s="7">
        <v>548</v>
      </c>
      <c r="P351" s="11">
        <v>633764</v>
      </c>
      <c r="Q351" s="8">
        <v>46030</v>
      </c>
      <c t="s" r="R351" s="9">
        <v>45</v>
      </c>
      <c t="s" r="S351" s="7">
        <v>549</v>
      </c>
      <c t="s" r="T351" s="9">
        <v>60</v>
      </c>
      <c t="s" r="U351" s="7">
        <v>91</v>
      </c>
      <c t="s" r="V351" s="7">
        <v>49</v>
      </c>
      <c t="s" r="W351" s="7">
        <v>50</v>
      </c>
      <c t="s" r="X351" s="7">
        <v>89</v>
      </c>
      <c t="s" r="Y351" s="7">
        <v>92</v>
      </c>
      <c r="Z351" s="8">
        <v>46038</v>
      </c>
      <c r="AA351" s="8">
        <v>46040</v>
      </c>
      <c r="AB351" s="7"/>
      <c r="AC351" s="7"/>
      <c t="b" r="AD351" s="7">
        <v>0</v>
      </c>
      <c t="s" r="AE351" s="7">
        <v>719</v>
      </c>
      <c r="AF351" s="7"/>
      <c r="AG351" s="7"/>
      <c r="AH351" s="11">
        <v>-1</v>
      </c>
      <c r="AI351" s="11">
        <v>-1</v>
      </c>
    </row>
    <row r="352">
      <c t="s" r="A352" s="7">
        <v>469</v>
      </c>
      <c t="s" r="B352" s="7">
        <v>718</v>
      </c>
      <c r="C352" s="8">
        <v>46035</v>
      </c>
      <c t="s" r="D352" s="7">
        <v>329</v>
      </c>
      <c t="s" r="E352" s="7">
        <v>583</v>
      </c>
      <c t="s" r="F352" s="7">
        <v>330</v>
      </c>
      <c t="s" r="G352" s="9">
        <v>219</v>
      </c>
      <c r="H352" s="10">
        <v>3</v>
      </c>
      <c t="s" r="I352" s="9">
        <v>54</v>
      </c>
      <c t="s" r="J352" s="9">
        <v>220</v>
      </c>
      <c t="s" r="K352" s="9">
        <v>221</v>
      </c>
      <c t="s" r="L352" s="9">
        <v>222</v>
      </c>
      <c r="M352" s="7"/>
      <c t="s" r="N352" s="9">
        <v>548</v>
      </c>
      <c t="s" r="O352" s="7">
        <v>548</v>
      </c>
      <c r="P352" s="11">
        <v>633764</v>
      </c>
      <c r="Q352" s="8">
        <v>46030</v>
      </c>
      <c t="s" r="R352" s="9">
        <v>45</v>
      </c>
      <c t="s" r="S352" s="7">
        <v>549</v>
      </c>
      <c t="s" r="T352" s="9">
        <v>56</v>
      </c>
      <c t="s" r="U352" s="7">
        <v>91</v>
      </c>
      <c t="s" r="V352" s="7">
        <v>49</v>
      </c>
      <c t="s" r="W352" s="7">
        <v>50</v>
      </c>
      <c t="s" r="X352" s="7">
        <v>89</v>
      </c>
      <c t="s" r="Y352" s="7">
        <v>92</v>
      </c>
      <c r="Z352" s="8">
        <v>46038</v>
      </c>
      <c r="AA352" s="8">
        <v>46040</v>
      </c>
      <c r="AB352" s="7"/>
      <c r="AC352" s="7"/>
      <c t="b" r="AD352" s="7">
        <v>0</v>
      </c>
      <c t="s" r="AE352" s="7">
        <v>719</v>
      </c>
      <c r="AF352" s="7"/>
      <c r="AG352" s="7"/>
      <c r="AH352" s="11">
        <v>-1</v>
      </c>
      <c r="AI352" s="11">
        <v>-1</v>
      </c>
    </row>
    <row r="353">
      <c t="s" r="A353" s="7">
        <v>469</v>
      </c>
      <c t="s" r="B353" s="7">
        <v>718</v>
      </c>
      <c r="C353" s="8">
        <v>46035</v>
      </c>
      <c t="s" r="D353" s="7">
        <v>329</v>
      </c>
      <c t="s" r="E353" s="7">
        <v>583</v>
      </c>
      <c t="s" r="F353" s="7">
        <v>330</v>
      </c>
      <c t="s" r="G353" s="9">
        <v>213</v>
      </c>
      <c r="H353" s="10">
        <v>1</v>
      </c>
      <c t="s" r="I353" s="9">
        <v>40</v>
      </c>
      <c t="s" r="J353" s="9">
        <v>214</v>
      </c>
      <c t="s" r="K353" s="9">
        <v>227</v>
      </c>
      <c t="s" r="L353" s="9">
        <v>36</v>
      </c>
      <c r="M353" s="7"/>
      <c t="s" r="N353" s="9">
        <v>548</v>
      </c>
      <c t="s" r="O353" s="7">
        <v>548</v>
      </c>
      <c r="P353" s="11">
        <v>633764</v>
      </c>
      <c r="Q353" s="8">
        <v>46030</v>
      </c>
      <c t="s" r="R353" s="9">
        <v>45</v>
      </c>
      <c t="s" r="S353" s="7">
        <v>549</v>
      </c>
      <c t="s" r="T353" s="9">
        <v>138</v>
      </c>
      <c t="s" r="U353" s="7">
        <v>91</v>
      </c>
      <c t="s" r="V353" s="7">
        <v>49</v>
      </c>
      <c t="s" r="W353" s="7">
        <v>50</v>
      </c>
      <c t="s" r="X353" s="7">
        <v>89</v>
      </c>
      <c t="s" r="Y353" s="7">
        <v>92</v>
      </c>
      <c r="Z353" s="8">
        <v>46038</v>
      </c>
      <c r="AA353" s="8">
        <v>46040</v>
      </c>
      <c r="AB353" s="7"/>
      <c r="AC353" s="7"/>
      <c t="b" r="AD353" s="7">
        <v>0</v>
      </c>
      <c t="s" r="AE353" s="7">
        <v>719</v>
      </c>
      <c r="AF353" s="7"/>
      <c r="AG353" s="7"/>
      <c r="AH353" s="11">
        <v>-1</v>
      </c>
      <c r="AI353" s="11">
        <v>-1</v>
      </c>
    </row>
    <row r="354">
      <c t="s" r="A354" s="7">
        <v>469</v>
      </c>
      <c t="s" r="B354" s="7">
        <v>718</v>
      </c>
      <c r="C354" s="8">
        <v>46035</v>
      </c>
      <c t="s" r="D354" s="7">
        <v>329</v>
      </c>
      <c t="s" r="E354" s="7">
        <v>583</v>
      </c>
      <c t="s" r="F354" s="7">
        <v>330</v>
      </c>
      <c t="s" r="G354" s="9">
        <v>68</v>
      </c>
      <c r="H354" s="10">
        <v>2</v>
      </c>
      <c t="s" r="I354" s="9">
        <v>54</v>
      </c>
      <c t="s" r="J354" s="9">
        <v>69</v>
      </c>
      <c t="s" r="K354" s="9">
        <v>69</v>
      </c>
      <c t="s" r="L354" s="9">
        <v>707</v>
      </c>
      <c r="M354" s="7"/>
      <c t="s" r="N354" s="9">
        <v>548</v>
      </c>
      <c t="s" r="O354" s="7">
        <v>548</v>
      </c>
      <c r="P354" s="11">
        <v>633764</v>
      </c>
      <c r="Q354" s="8">
        <v>46030</v>
      </c>
      <c t="s" r="R354" s="9">
        <v>45</v>
      </c>
      <c t="s" r="S354" s="7">
        <v>549</v>
      </c>
      <c t="s" r="T354" s="9">
        <v>56</v>
      </c>
      <c t="s" r="U354" s="7">
        <v>91</v>
      </c>
      <c t="s" r="V354" s="7">
        <v>49</v>
      </c>
      <c t="s" r="W354" s="7">
        <v>50</v>
      </c>
      <c t="s" r="X354" s="7">
        <v>89</v>
      </c>
      <c t="s" r="Y354" s="7">
        <v>92</v>
      </c>
      <c r="Z354" s="8">
        <v>46038</v>
      </c>
      <c r="AA354" s="8">
        <v>46040</v>
      </c>
      <c r="AB354" s="7"/>
      <c r="AC354" s="7"/>
      <c t="b" r="AD354" s="7">
        <v>0</v>
      </c>
      <c t="s" r="AE354" s="7">
        <v>719</v>
      </c>
      <c r="AF354" s="7"/>
      <c r="AG354" s="7"/>
      <c r="AH354" s="11">
        <v>-1</v>
      </c>
      <c r="AI354" s="11">
        <v>-1</v>
      </c>
    </row>
    <row r="355">
      <c t="s" r="A355" s="7">
        <v>469</v>
      </c>
      <c t="s" r="B355" s="7">
        <v>718</v>
      </c>
      <c r="C355" s="8">
        <v>46035</v>
      </c>
      <c t="s" r="D355" s="7">
        <v>329</v>
      </c>
      <c t="s" r="E355" s="7">
        <v>583</v>
      </c>
      <c t="s" r="F355" s="7">
        <v>330</v>
      </c>
      <c t="s" r="G355" s="9">
        <v>603</v>
      </c>
      <c r="H355" s="10">
        <v>8</v>
      </c>
      <c t="s" r="I355" s="9">
        <v>40</v>
      </c>
      <c t="s" r="J355" s="9">
        <v>109</v>
      </c>
      <c t="s" r="K355" s="9">
        <v>604</v>
      </c>
      <c t="s" r="L355" s="9">
        <v>36</v>
      </c>
      <c r="M355" s="7"/>
      <c t="s" r="N355" s="9">
        <v>548</v>
      </c>
      <c t="s" r="O355" s="7">
        <v>548</v>
      </c>
      <c r="P355" s="11">
        <v>633764</v>
      </c>
      <c r="Q355" s="8">
        <v>46030</v>
      </c>
      <c t="s" r="R355" s="9">
        <v>45</v>
      </c>
      <c t="s" r="S355" s="7">
        <v>549</v>
      </c>
      <c t="s" r="T355" s="9">
        <v>47</v>
      </c>
      <c t="s" r="U355" s="7">
        <v>91</v>
      </c>
      <c t="s" r="V355" s="7">
        <v>49</v>
      </c>
      <c t="s" r="W355" s="7">
        <v>50</v>
      </c>
      <c t="s" r="X355" s="7">
        <v>89</v>
      </c>
      <c t="s" r="Y355" s="7">
        <v>92</v>
      </c>
      <c r="Z355" s="8">
        <v>46038</v>
      </c>
      <c r="AA355" s="8">
        <v>46040</v>
      </c>
      <c r="AB355" s="7"/>
      <c r="AC355" s="7"/>
      <c t="b" r="AD355" s="7">
        <v>0</v>
      </c>
      <c t="s" r="AE355" s="7">
        <v>719</v>
      </c>
      <c r="AF355" s="7"/>
      <c r="AG355" s="7"/>
      <c r="AH355" s="11">
        <v>-1</v>
      </c>
      <c r="AI355" s="11">
        <v>-1</v>
      </c>
    </row>
    <row r="356">
      <c t="s" r="A356" s="7">
        <v>469</v>
      </c>
      <c t="s" r="B356" s="7">
        <v>718</v>
      </c>
      <c r="C356" s="8">
        <v>46035</v>
      </c>
      <c t="s" r="D356" s="7">
        <v>329</v>
      </c>
      <c t="s" r="E356" s="7">
        <v>583</v>
      </c>
      <c t="s" r="F356" s="7">
        <v>330</v>
      </c>
      <c t="s" r="G356" s="9">
        <v>704</v>
      </c>
      <c r="H356" s="10">
        <v>2</v>
      </c>
      <c t="s" r="I356" s="9">
        <v>54</v>
      </c>
      <c t="s" r="J356" s="9">
        <v>705</v>
      </c>
      <c t="s" r="K356" s="9">
        <v>706</v>
      </c>
      <c t="s" r="L356" s="9">
        <v>721</v>
      </c>
      <c r="M356" s="7"/>
      <c t="s" r="N356" s="9">
        <v>548</v>
      </c>
      <c t="s" r="O356" s="7">
        <v>548</v>
      </c>
      <c r="P356" s="11">
        <v>633764</v>
      </c>
      <c r="Q356" s="8">
        <v>46030</v>
      </c>
      <c t="s" r="R356" s="9">
        <v>45</v>
      </c>
      <c t="s" r="S356" s="7">
        <v>549</v>
      </c>
      <c t="s" r="T356" s="9">
        <v>56</v>
      </c>
      <c t="s" r="U356" s="7">
        <v>91</v>
      </c>
      <c t="s" r="V356" s="7">
        <v>49</v>
      </c>
      <c t="s" r="W356" s="7">
        <v>50</v>
      </c>
      <c t="s" r="X356" s="7">
        <v>89</v>
      </c>
      <c t="s" r="Y356" s="7">
        <v>92</v>
      </c>
      <c r="Z356" s="8">
        <v>46038</v>
      </c>
      <c r="AA356" s="8">
        <v>46040</v>
      </c>
      <c r="AB356" s="7"/>
      <c r="AC356" s="7"/>
      <c t="b" r="AD356" s="7">
        <v>0</v>
      </c>
      <c t="s" r="AE356" s="7">
        <v>719</v>
      </c>
      <c r="AF356" s="7"/>
      <c r="AG356" s="7"/>
      <c r="AH356" s="11">
        <v>-1</v>
      </c>
      <c r="AI356" s="11">
        <v>-1</v>
      </c>
    </row>
    <row r="357">
      <c t="s" r="A357" s="7">
        <v>469</v>
      </c>
      <c t="s" r="B357" s="7">
        <v>722</v>
      </c>
      <c r="C357" s="8">
        <v>46035</v>
      </c>
      <c t="s" r="D357" s="7">
        <v>314</v>
      </c>
      <c t="s" r="E357" s="7">
        <v>679</v>
      </c>
      <c t="s" r="F357" s="7">
        <v>723</v>
      </c>
      <c t="s" r="G357" s="9">
        <v>147</v>
      </c>
      <c r="H357" s="10">
        <v>1</v>
      </c>
      <c t="s" r="I357" s="9">
        <v>40</v>
      </c>
      <c t="s" r="J357" s="9">
        <v>149</v>
      </c>
      <c t="s" r="K357" s="9">
        <v>724</v>
      </c>
      <c t="s" r="L357" s="9">
        <v>36</v>
      </c>
      <c t="s" r="M357" s="7">
        <v>725</v>
      </c>
      <c t="s" r="N357" s="9">
        <v>548</v>
      </c>
      <c t="s" r="O357" s="7">
        <v>548</v>
      </c>
      <c r="P357" s="11">
        <v>633759</v>
      </c>
      <c r="Q357" s="8">
        <v>46030</v>
      </c>
      <c t="s" r="R357" s="9">
        <v>45</v>
      </c>
      <c t="s" r="S357" s="7">
        <v>549</v>
      </c>
      <c t="s" r="T357" s="9">
        <v>151</v>
      </c>
      <c t="s" r="U357" s="7">
        <v>91</v>
      </c>
      <c t="s" r="V357" s="7">
        <v>49</v>
      </c>
      <c t="s" r="W357" s="7">
        <v>50</v>
      </c>
      <c t="s" r="X357" s="7">
        <v>89</v>
      </c>
      <c t="s" r="Y357" s="7">
        <v>92</v>
      </c>
      <c r="Z357" s="8">
        <v>46038</v>
      </c>
      <c r="AA357" s="8">
        <v>46040</v>
      </c>
      <c r="AB357" s="7"/>
      <c r="AC357" s="7"/>
      <c t="b" r="AD357" s="7">
        <v>0</v>
      </c>
      <c t="s" r="AE357" s="7">
        <v>674</v>
      </c>
      <c r="AF357" s="7"/>
      <c r="AG357" s="7"/>
      <c r="AH357" s="11">
        <v>-1</v>
      </c>
      <c r="AI357" s="11">
        <v>-1</v>
      </c>
    </row>
    <row r="358">
      <c t="s" r="A358" s="7">
        <v>469</v>
      </c>
      <c t="s" r="B358" s="7">
        <v>722</v>
      </c>
      <c r="C358" s="8">
        <v>46035</v>
      </c>
      <c t="s" r="D358" s="7">
        <v>314</v>
      </c>
      <c t="s" r="E358" s="7">
        <v>679</v>
      </c>
      <c t="s" r="F358" s="7">
        <v>723</v>
      </c>
      <c t="s" r="G358" s="9">
        <v>219</v>
      </c>
      <c r="H358" s="10">
        <v>6</v>
      </c>
      <c t="s" r="I358" s="9">
        <v>54</v>
      </c>
      <c t="s" r="J358" s="9">
        <v>220</v>
      </c>
      <c t="s" r="K358" s="9">
        <v>221</v>
      </c>
      <c t="s" r="L358" s="9">
        <v>499</v>
      </c>
      <c t="s" r="M358" s="7">
        <v>725</v>
      </c>
      <c t="s" r="N358" s="9">
        <v>548</v>
      </c>
      <c t="s" r="O358" s="7">
        <v>548</v>
      </c>
      <c r="P358" s="11">
        <v>633759</v>
      </c>
      <c r="Q358" s="8">
        <v>46030</v>
      </c>
      <c t="s" r="R358" s="9">
        <v>45</v>
      </c>
      <c t="s" r="S358" s="7">
        <v>549</v>
      </c>
      <c t="s" r="T358" s="9">
        <v>56</v>
      </c>
      <c t="s" r="U358" s="7">
        <v>91</v>
      </c>
      <c t="s" r="V358" s="7">
        <v>49</v>
      </c>
      <c t="s" r="W358" s="7">
        <v>50</v>
      </c>
      <c t="s" r="X358" s="7">
        <v>89</v>
      </c>
      <c t="s" r="Y358" s="7">
        <v>92</v>
      </c>
      <c r="Z358" s="8">
        <v>46038</v>
      </c>
      <c r="AA358" s="8">
        <v>46040</v>
      </c>
      <c r="AB358" s="7"/>
      <c r="AC358" s="7"/>
      <c t="b" r="AD358" s="7">
        <v>0</v>
      </c>
      <c t="s" r="AE358" s="7">
        <v>674</v>
      </c>
      <c r="AF358" s="7"/>
      <c r="AG358" s="7"/>
      <c r="AH358" s="11">
        <v>-1</v>
      </c>
      <c r="AI358" s="11">
        <v>-1</v>
      </c>
    </row>
    <row r="359">
      <c t="s" r="A359" s="7">
        <v>469</v>
      </c>
      <c t="s" r="B359" s="7">
        <v>722</v>
      </c>
      <c r="C359" s="8">
        <v>46035</v>
      </c>
      <c t="s" r="D359" s="7">
        <v>314</v>
      </c>
      <c t="s" r="E359" s="7">
        <v>679</v>
      </c>
      <c t="s" r="F359" s="7">
        <v>723</v>
      </c>
      <c t="s" r="G359" s="9">
        <v>501</v>
      </c>
      <c r="H359" s="10">
        <v>6</v>
      </c>
      <c t="s" r="I359" s="9">
        <v>54</v>
      </c>
      <c t="s" r="J359" s="9">
        <v>502</v>
      </c>
      <c t="s" r="K359" s="9">
        <v>502</v>
      </c>
      <c t="s" r="L359" s="9">
        <v>363</v>
      </c>
      <c t="s" r="M359" s="7">
        <v>725</v>
      </c>
      <c t="s" r="N359" s="9">
        <v>548</v>
      </c>
      <c t="s" r="O359" s="7">
        <v>548</v>
      </c>
      <c r="P359" s="11">
        <v>633759</v>
      </c>
      <c r="Q359" s="8">
        <v>46030</v>
      </c>
      <c t="s" r="R359" s="9">
        <v>45</v>
      </c>
      <c t="s" r="S359" s="7">
        <v>549</v>
      </c>
      <c t="s" r="T359" s="9">
        <v>56</v>
      </c>
      <c t="s" r="U359" s="7">
        <v>91</v>
      </c>
      <c t="s" r="V359" s="7">
        <v>49</v>
      </c>
      <c t="s" r="W359" s="7">
        <v>50</v>
      </c>
      <c t="s" r="X359" s="7">
        <v>89</v>
      </c>
      <c t="s" r="Y359" s="7">
        <v>92</v>
      </c>
      <c r="Z359" s="8">
        <v>46038</v>
      </c>
      <c r="AA359" s="8">
        <v>46040</v>
      </c>
      <c r="AB359" s="7"/>
      <c r="AC359" s="7"/>
      <c t="b" r="AD359" s="7">
        <v>0</v>
      </c>
      <c t="s" r="AE359" s="7">
        <v>674</v>
      </c>
      <c r="AF359" s="7"/>
      <c r="AG359" s="7"/>
      <c r="AH359" s="11">
        <v>-1</v>
      </c>
      <c r="AI359" s="11">
        <v>-1</v>
      </c>
    </row>
    <row r="360">
      <c t="s" r="A360" s="7">
        <v>469</v>
      </c>
      <c t="s" r="B360" s="7">
        <v>722</v>
      </c>
      <c r="C360" s="8">
        <v>46035</v>
      </c>
      <c t="s" r="D360" s="7">
        <v>314</v>
      </c>
      <c t="s" r="E360" s="7">
        <v>679</v>
      </c>
      <c t="s" r="F360" s="7">
        <v>723</v>
      </c>
      <c t="s" r="G360" s="9">
        <v>726</v>
      </c>
      <c r="H360" s="10">
        <v>6</v>
      </c>
      <c t="s" r="I360" s="9">
        <v>40</v>
      </c>
      <c t="s" r="J360" s="9">
        <v>727</v>
      </c>
      <c t="s" r="K360" s="9">
        <v>728</v>
      </c>
      <c t="s" r="L360" s="9">
        <v>36</v>
      </c>
      <c t="s" r="M360" s="7">
        <v>725</v>
      </c>
      <c t="s" r="N360" s="9">
        <v>548</v>
      </c>
      <c t="s" r="O360" s="7">
        <v>548</v>
      </c>
      <c r="P360" s="11">
        <v>633759</v>
      </c>
      <c r="Q360" s="8">
        <v>46030</v>
      </c>
      <c t="s" r="R360" s="9">
        <v>45</v>
      </c>
      <c t="s" r="S360" s="7">
        <v>549</v>
      </c>
      <c t="s" r="T360" s="9">
        <v>259</v>
      </c>
      <c t="s" r="U360" s="7">
        <v>91</v>
      </c>
      <c t="s" r="V360" s="7">
        <v>49</v>
      </c>
      <c t="s" r="W360" s="7">
        <v>50</v>
      </c>
      <c t="s" r="X360" s="7">
        <v>89</v>
      </c>
      <c t="s" r="Y360" s="7">
        <v>92</v>
      </c>
      <c r="Z360" s="8">
        <v>46038</v>
      </c>
      <c r="AA360" s="8">
        <v>46040</v>
      </c>
      <c r="AB360" s="7"/>
      <c r="AC360" s="7"/>
      <c t="b" r="AD360" s="7">
        <v>0</v>
      </c>
      <c t="s" r="AE360" s="7">
        <v>674</v>
      </c>
      <c r="AF360" s="7"/>
      <c r="AG360" s="7"/>
      <c r="AH360" s="11">
        <v>-1</v>
      </c>
      <c r="AI360" s="11">
        <v>-1</v>
      </c>
    </row>
    <row r="361">
      <c t="s" r="A361" s="7">
        <v>469</v>
      </c>
      <c t="s" r="B361" s="7">
        <v>722</v>
      </c>
      <c r="C361" s="8">
        <v>46035</v>
      </c>
      <c t="s" r="D361" s="7">
        <v>314</v>
      </c>
      <c t="s" r="E361" s="7">
        <v>679</v>
      </c>
      <c t="s" r="F361" s="7">
        <v>723</v>
      </c>
      <c t="s" r="G361" s="9">
        <v>213</v>
      </c>
      <c r="H361" s="10">
        <v>1</v>
      </c>
      <c t="s" r="I361" s="9">
        <v>40</v>
      </c>
      <c t="s" r="J361" s="9">
        <v>214</v>
      </c>
      <c t="s" r="K361" s="9">
        <v>227</v>
      </c>
      <c t="s" r="L361" s="9">
        <v>36</v>
      </c>
      <c t="s" r="M361" s="7">
        <v>725</v>
      </c>
      <c t="s" r="N361" s="9">
        <v>548</v>
      </c>
      <c t="s" r="O361" s="7">
        <v>548</v>
      </c>
      <c r="P361" s="11">
        <v>633759</v>
      </c>
      <c r="Q361" s="8">
        <v>46030</v>
      </c>
      <c t="s" r="R361" s="9">
        <v>45</v>
      </c>
      <c t="s" r="S361" s="7">
        <v>549</v>
      </c>
      <c t="s" r="T361" s="9">
        <v>138</v>
      </c>
      <c t="s" r="U361" s="7">
        <v>91</v>
      </c>
      <c t="s" r="V361" s="7">
        <v>49</v>
      </c>
      <c t="s" r="W361" s="7">
        <v>50</v>
      </c>
      <c t="s" r="X361" s="7">
        <v>89</v>
      </c>
      <c t="s" r="Y361" s="7">
        <v>92</v>
      </c>
      <c r="Z361" s="8">
        <v>46038</v>
      </c>
      <c r="AA361" s="8">
        <v>46040</v>
      </c>
      <c r="AB361" s="7"/>
      <c r="AC361" s="7"/>
      <c t="b" r="AD361" s="7">
        <v>0</v>
      </c>
      <c t="s" r="AE361" s="7">
        <v>674</v>
      </c>
      <c r="AF361" s="7"/>
      <c r="AG361" s="7"/>
      <c r="AH361" s="11">
        <v>-1</v>
      </c>
      <c r="AI361" s="11">
        <v>-1</v>
      </c>
    </row>
    <row r="362">
      <c t="s" r="A362" s="7">
        <v>469</v>
      </c>
      <c t="s" r="B362" s="7">
        <v>722</v>
      </c>
      <c r="C362" s="8">
        <v>46035</v>
      </c>
      <c t="s" r="D362" s="7">
        <v>314</v>
      </c>
      <c t="s" r="E362" s="7">
        <v>679</v>
      </c>
      <c t="s" r="F362" s="7">
        <v>723</v>
      </c>
      <c t="s" r="G362" s="9">
        <v>276</v>
      </c>
      <c r="H362" s="10">
        <v>12</v>
      </c>
      <c t="s" r="I362" s="9">
        <v>40</v>
      </c>
      <c t="s" r="J362" s="9">
        <v>277</v>
      </c>
      <c t="s" r="K362" s="9">
        <v>720</v>
      </c>
      <c t="s" r="L362" s="9">
        <v>36</v>
      </c>
      <c t="s" r="M362" s="7">
        <v>725</v>
      </c>
      <c t="s" r="N362" s="9">
        <v>548</v>
      </c>
      <c t="s" r="O362" s="7">
        <v>548</v>
      </c>
      <c r="P362" s="11">
        <v>633759</v>
      </c>
      <c r="Q362" s="8">
        <v>46030</v>
      </c>
      <c t="s" r="R362" s="9">
        <v>45</v>
      </c>
      <c t="s" r="S362" s="7">
        <v>549</v>
      </c>
      <c t="s" r="T362" s="9">
        <v>60</v>
      </c>
      <c t="s" r="U362" s="7">
        <v>91</v>
      </c>
      <c t="s" r="V362" s="7">
        <v>49</v>
      </c>
      <c t="s" r="W362" s="7">
        <v>50</v>
      </c>
      <c t="s" r="X362" s="7">
        <v>89</v>
      </c>
      <c t="s" r="Y362" s="7">
        <v>92</v>
      </c>
      <c r="Z362" s="8">
        <v>46038</v>
      </c>
      <c r="AA362" s="8">
        <v>46040</v>
      </c>
      <c r="AB362" s="7"/>
      <c r="AC362" s="7"/>
      <c t="b" r="AD362" s="7">
        <v>0</v>
      </c>
      <c t="s" r="AE362" s="7">
        <v>674</v>
      </c>
      <c r="AF362" s="7"/>
      <c r="AG362" s="7"/>
      <c r="AH362" s="11">
        <v>-1</v>
      </c>
      <c r="AI362" s="11">
        <v>-1</v>
      </c>
    </row>
    <row r="363">
      <c t="s" r="A363" s="7">
        <v>729</v>
      </c>
      <c t="s" r="B363" s="7">
        <v>36</v>
      </c>
      <c r="C363" s="8"/>
      <c t="s" r="D363" s="7">
        <v>314</v>
      </c>
      <c t="s" r="E363" s="7">
        <v>631</v>
      </c>
      <c t="s" r="F363" s="7">
        <v>730</v>
      </c>
      <c t="s" r="G363" s="9">
        <v>65</v>
      </c>
      <c r="H363" s="10">
        <v>1</v>
      </c>
      <c t="s" r="I363" s="9">
        <v>54</v>
      </c>
      <c t="s" r="J363" s="9">
        <v>66</v>
      </c>
      <c t="s" r="K363" s="9">
        <v>67</v>
      </c>
      <c t="s" r="L363" s="9">
        <v>731</v>
      </c>
      <c t="s" r="M363" s="7">
        <v>732</v>
      </c>
      <c t="s" r="N363" s="9">
        <v>700</v>
      </c>
      <c t="s" r="O363" s="7">
        <v>700</v>
      </c>
      <c r="P363" s="11">
        <v>633783</v>
      </c>
      <c r="Q363" s="8">
        <v>46030</v>
      </c>
      <c t="s" r="R363" s="9">
        <v>45</v>
      </c>
      <c t="s" r="S363" s="7">
        <v>562</v>
      </c>
      <c t="s" r="T363" s="9">
        <v>56</v>
      </c>
      <c t="s" r="U363" s="7">
        <v>91</v>
      </c>
      <c t="s" r="V363" s="7">
        <v>49</v>
      </c>
      <c t="s" r="W363" s="7">
        <v>50</v>
      </c>
      <c t="s" r="X363" s="7">
        <v>89</v>
      </c>
      <c t="s" r="Y363" s="7">
        <v>92</v>
      </c>
      <c r="Z363" s="8">
        <v>46038</v>
      </c>
      <c r="AA363" s="8">
        <v>46040</v>
      </c>
      <c r="AB363" s="7"/>
      <c r="AC363" s="7"/>
      <c t="b" r="AD363" s="7">
        <v>0</v>
      </c>
      <c r="AE363" s="7"/>
      <c r="AF363" s="7"/>
      <c r="AG363" s="7"/>
      <c r="AH363" s="11">
        <v>-1</v>
      </c>
      <c r="AI363" s="11">
        <v>-1</v>
      </c>
    </row>
    <row r="364">
      <c t="s" r="A364" s="7">
        <v>729</v>
      </c>
      <c t="s" r="B364" s="7">
        <v>36</v>
      </c>
      <c r="C364" s="8"/>
      <c t="s" r="D364" s="7">
        <v>314</v>
      </c>
      <c t="s" r="E364" s="7">
        <v>631</v>
      </c>
      <c t="s" r="F364" s="7">
        <v>730</v>
      </c>
      <c t="s" r="G364" s="9">
        <v>733</v>
      </c>
      <c r="H364" s="10">
        <v>1</v>
      </c>
      <c t="s" r="I364" s="9">
        <v>54</v>
      </c>
      <c t="s" r="J364" s="9">
        <v>734</v>
      </c>
      <c t="s" r="K364" s="9">
        <v>734</v>
      </c>
      <c t="s" r="L364" s="9">
        <v>433</v>
      </c>
      <c t="s" r="M364" s="7">
        <v>732</v>
      </c>
      <c t="s" r="N364" s="9">
        <v>700</v>
      </c>
      <c t="s" r="O364" s="7">
        <v>700</v>
      </c>
      <c r="P364" s="11">
        <v>633783</v>
      </c>
      <c r="Q364" s="8">
        <v>46030</v>
      </c>
      <c t="s" r="R364" s="9">
        <v>45</v>
      </c>
      <c t="s" r="S364" s="7">
        <v>562</v>
      </c>
      <c t="s" r="T364" s="9">
        <v>56</v>
      </c>
      <c t="s" r="U364" s="7">
        <v>91</v>
      </c>
      <c t="s" r="V364" s="7">
        <v>49</v>
      </c>
      <c t="s" r="W364" s="7">
        <v>50</v>
      </c>
      <c t="s" r="X364" s="7">
        <v>89</v>
      </c>
      <c t="s" r="Y364" s="7">
        <v>92</v>
      </c>
      <c r="Z364" s="8">
        <v>46038</v>
      </c>
      <c r="AA364" s="8">
        <v>46040</v>
      </c>
      <c r="AB364" s="7"/>
      <c r="AC364" s="7"/>
      <c t="b" r="AD364" s="7">
        <v>0</v>
      </c>
      <c r="AE364" s="7"/>
      <c r="AF364" s="7"/>
      <c r="AG364" s="7"/>
      <c r="AH364" s="11">
        <v>-1</v>
      </c>
      <c r="AI364" s="11">
        <v>-1</v>
      </c>
    </row>
    <row r="365">
      <c t="s" r="A365" s="7">
        <v>729</v>
      </c>
      <c t="s" r="B365" s="7">
        <v>36</v>
      </c>
      <c r="C365" s="8"/>
      <c t="s" r="D365" s="7">
        <v>314</v>
      </c>
      <c t="s" r="E365" s="7">
        <v>631</v>
      </c>
      <c t="s" r="F365" s="7">
        <v>730</v>
      </c>
      <c t="s" r="G365" s="9">
        <v>735</v>
      </c>
      <c r="H365" s="10">
        <v>1</v>
      </c>
      <c t="s" r="I365" s="9">
        <v>54</v>
      </c>
      <c t="s" r="J365" s="9">
        <v>736</v>
      </c>
      <c t="s" r="K365" s="9">
        <v>736</v>
      </c>
      <c t="s" r="L365" s="9">
        <v>36</v>
      </c>
      <c t="s" r="M365" s="7">
        <v>732</v>
      </c>
      <c t="s" r="N365" s="9">
        <v>700</v>
      </c>
      <c t="s" r="O365" s="7">
        <v>700</v>
      </c>
      <c r="P365" s="11">
        <v>633783</v>
      </c>
      <c r="Q365" s="8">
        <v>46030</v>
      </c>
      <c t="s" r="R365" s="9">
        <v>45</v>
      </c>
      <c t="s" r="S365" s="7">
        <v>562</v>
      </c>
      <c t="s" r="T365" s="9">
        <v>56</v>
      </c>
      <c t="s" r="U365" s="7">
        <v>91</v>
      </c>
      <c t="s" r="V365" s="7">
        <v>49</v>
      </c>
      <c t="s" r="W365" s="7">
        <v>50</v>
      </c>
      <c t="s" r="X365" s="7">
        <v>89</v>
      </c>
      <c t="s" r="Y365" s="7">
        <v>92</v>
      </c>
      <c r="Z365" s="8">
        <v>46038</v>
      </c>
      <c r="AA365" s="8">
        <v>46040</v>
      </c>
      <c r="AB365" s="7"/>
      <c r="AC365" s="7"/>
      <c t="b" r="AD365" s="7">
        <v>0</v>
      </c>
      <c r="AE365" s="7"/>
      <c r="AF365" s="7"/>
      <c r="AG365" s="7"/>
      <c r="AH365" s="11">
        <v>-1</v>
      </c>
      <c r="AI365" s="11">
        <v>-1</v>
      </c>
    </row>
    <row r="366">
      <c t="s" r="A366" s="7">
        <v>729</v>
      </c>
      <c t="s" r="B366" s="7">
        <v>36</v>
      </c>
      <c r="C366" s="8"/>
      <c t="s" r="D366" s="7">
        <v>314</v>
      </c>
      <c t="s" r="E366" s="7">
        <v>631</v>
      </c>
      <c t="s" r="F366" s="7">
        <v>730</v>
      </c>
      <c t="s" r="G366" s="9">
        <v>276</v>
      </c>
      <c r="H366" s="10">
        <v>6</v>
      </c>
      <c t="s" r="I366" s="9">
        <v>40</v>
      </c>
      <c t="s" r="J366" s="9">
        <v>277</v>
      </c>
      <c t="s" r="K366" s="9">
        <v>737</v>
      </c>
      <c t="s" r="L366" s="9">
        <v>36</v>
      </c>
      <c t="s" r="M366" s="7">
        <v>732</v>
      </c>
      <c t="s" r="N366" s="9">
        <v>700</v>
      </c>
      <c t="s" r="O366" s="7">
        <v>700</v>
      </c>
      <c r="P366" s="11">
        <v>633783</v>
      </c>
      <c r="Q366" s="8">
        <v>46030</v>
      </c>
      <c t="s" r="R366" s="9">
        <v>45</v>
      </c>
      <c t="s" r="S366" s="7">
        <v>562</v>
      </c>
      <c t="s" r="T366" s="9">
        <v>60</v>
      </c>
      <c t="s" r="U366" s="7">
        <v>91</v>
      </c>
      <c t="s" r="V366" s="7">
        <v>49</v>
      </c>
      <c t="s" r="W366" s="7">
        <v>50</v>
      </c>
      <c t="s" r="X366" s="7">
        <v>89</v>
      </c>
      <c t="s" r="Y366" s="7">
        <v>92</v>
      </c>
      <c r="Z366" s="8">
        <v>46038</v>
      </c>
      <c r="AA366" s="8">
        <v>46040</v>
      </c>
      <c r="AB366" s="7"/>
      <c r="AC366" s="7"/>
      <c t="b" r="AD366" s="7">
        <v>0</v>
      </c>
      <c r="AE366" s="7"/>
      <c r="AF366" s="7"/>
      <c r="AG366" s="7"/>
      <c r="AH366" s="11">
        <v>-1</v>
      </c>
      <c r="AI366" s="11">
        <v>-1</v>
      </c>
    </row>
    <row r="367">
      <c t="s" r="A367" s="7">
        <v>729</v>
      </c>
      <c t="s" r="B367" s="7">
        <v>36</v>
      </c>
      <c r="C367" s="8"/>
      <c t="s" r="D367" s="7">
        <v>314</v>
      </c>
      <c t="s" r="E367" s="7">
        <v>631</v>
      </c>
      <c t="s" r="F367" s="7">
        <v>730</v>
      </c>
      <c t="s" r="G367" s="9">
        <v>738</v>
      </c>
      <c r="H367" s="10">
        <v>1</v>
      </c>
      <c t="s" r="I367" s="9">
        <v>40</v>
      </c>
      <c t="s" r="J367" s="9">
        <v>739</v>
      </c>
      <c t="s" r="K367" s="9">
        <v>740</v>
      </c>
      <c t="s" r="L367" s="9">
        <v>36</v>
      </c>
      <c t="s" r="M367" s="7">
        <v>732</v>
      </c>
      <c t="s" r="N367" s="9">
        <v>700</v>
      </c>
      <c t="s" r="O367" s="7">
        <v>700</v>
      </c>
      <c r="P367" s="11">
        <v>633783</v>
      </c>
      <c r="Q367" s="8">
        <v>46030</v>
      </c>
      <c t="s" r="R367" s="9">
        <v>45</v>
      </c>
      <c t="s" r="S367" s="7">
        <v>562</v>
      </c>
      <c t="s" r="T367" s="9">
        <v>350</v>
      </c>
      <c t="s" r="U367" s="7">
        <v>91</v>
      </c>
      <c t="s" r="V367" s="7">
        <v>49</v>
      </c>
      <c t="s" r="W367" s="7">
        <v>50</v>
      </c>
      <c t="s" r="X367" s="7">
        <v>89</v>
      </c>
      <c t="s" r="Y367" s="7">
        <v>92</v>
      </c>
      <c r="Z367" s="8">
        <v>46038</v>
      </c>
      <c r="AA367" s="8">
        <v>46040</v>
      </c>
      <c r="AB367" s="7"/>
      <c r="AC367" s="7"/>
      <c t="b" r="AD367" s="7">
        <v>0</v>
      </c>
      <c r="AE367" s="7"/>
      <c r="AF367" s="7"/>
      <c r="AG367" s="7"/>
      <c r="AH367" s="11">
        <v>-1</v>
      </c>
      <c r="AI367" s="11">
        <v>-1</v>
      </c>
    </row>
    <row r="368">
      <c t="s" r="A368" s="7">
        <v>729</v>
      </c>
      <c t="s" r="B368" s="7">
        <v>36</v>
      </c>
      <c r="C368" s="8"/>
      <c t="s" r="D368" s="7">
        <v>314</v>
      </c>
      <c t="s" r="E368" s="7">
        <v>631</v>
      </c>
      <c t="s" r="F368" s="7">
        <v>730</v>
      </c>
      <c t="s" r="G368" s="9">
        <v>741</v>
      </c>
      <c r="H368" s="10">
        <v>2</v>
      </c>
      <c t="s" r="I368" s="9">
        <v>40</v>
      </c>
      <c t="s" r="J368" s="9">
        <v>742</v>
      </c>
      <c t="s" r="K368" s="9">
        <v>743</v>
      </c>
      <c t="s" r="L368" s="9">
        <v>36</v>
      </c>
      <c t="s" r="M368" s="7">
        <v>732</v>
      </c>
      <c t="s" r="N368" s="9">
        <v>700</v>
      </c>
      <c t="s" r="O368" s="7">
        <v>700</v>
      </c>
      <c r="P368" s="11">
        <v>633783</v>
      </c>
      <c r="Q368" s="8">
        <v>46030</v>
      </c>
      <c t="s" r="R368" s="9">
        <v>45</v>
      </c>
      <c t="s" r="S368" s="7">
        <v>562</v>
      </c>
      <c t="s" r="T368" s="9">
        <v>402</v>
      </c>
      <c t="s" r="U368" s="7">
        <v>91</v>
      </c>
      <c t="s" r="V368" s="7">
        <v>49</v>
      </c>
      <c t="s" r="W368" s="7">
        <v>50</v>
      </c>
      <c t="s" r="X368" s="7">
        <v>89</v>
      </c>
      <c t="s" r="Y368" s="7">
        <v>92</v>
      </c>
      <c r="Z368" s="8">
        <v>46038</v>
      </c>
      <c r="AA368" s="8">
        <v>46040</v>
      </c>
      <c r="AB368" s="7"/>
      <c r="AC368" s="7"/>
      <c t="b" r="AD368" s="7">
        <v>0</v>
      </c>
      <c r="AE368" s="7"/>
      <c r="AF368" s="7"/>
      <c r="AG368" s="7"/>
      <c r="AH368" s="11">
        <v>-1</v>
      </c>
      <c r="AI368" s="11">
        <v>-1</v>
      </c>
    </row>
    <row r="369">
      <c t="s" r="A369" s="7">
        <v>729</v>
      </c>
      <c t="s" r="B369" s="7">
        <v>36</v>
      </c>
      <c r="C369" s="8"/>
      <c t="s" r="D369" s="7">
        <v>314</v>
      </c>
      <c t="s" r="E369" s="7">
        <v>631</v>
      </c>
      <c t="s" r="F369" s="7">
        <v>730</v>
      </c>
      <c t="s" r="G369" s="9">
        <v>744</v>
      </c>
      <c r="H369" s="10">
        <v>2</v>
      </c>
      <c t="s" r="I369" s="9">
        <v>40</v>
      </c>
      <c t="s" r="J369" s="9">
        <v>745</v>
      </c>
      <c t="s" r="K369" s="9">
        <v>746</v>
      </c>
      <c t="s" r="L369" s="9">
        <v>36</v>
      </c>
      <c t="s" r="M369" s="7">
        <v>732</v>
      </c>
      <c t="s" r="N369" s="9">
        <v>700</v>
      </c>
      <c t="s" r="O369" s="7">
        <v>700</v>
      </c>
      <c r="P369" s="11">
        <v>633783</v>
      </c>
      <c r="Q369" s="8">
        <v>46030</v>
      </c>
      <c t="s" r="R369" s="9">
        <v>45</v>
      </c>
      <c t="s" r="S369" s="7">
        <v>562</v>
      </c>
      <c t="s" r="T369" s="9">
        <v>350</v>
      </c>
      <c t="s" r="U369" s="7">
        <v>91</v>
      </c>
      <c t="s" r="V369" s="7">
        <v>49</v>
      </c>
      <c t="s" r="W369" s="7">
        <v>50</v>
      </c>
      <c t="s" r="X369" s="7">
        <v>89</v>
      </c>
      <c t="s" r="Y369" s="7">
        <v>92</v>
      </c>
      <c r="Z369" s="8">
        <v>46038</v>
      </c>
      <c r="AA369" s="8">
        <v>46040</v>
      </c>
      <c r="AB369" s="7"/>
      <c r="AC369" s="7"/>
      <c t="b" r="AD369" s="7">
        <v>0</v>
      </c>
      <c r="AE369" s="7"/>
      <c r="AF369" s="7"/>
      <c r="AG369" s="7"/>
      <c r="AH369" s="11">
        <v>-1</v>
      </c>
      <c r="AI369" s="11">
        <v>-1</v>
      </c>
    </row>
    <row r="370">
      <c t="s" r="A370" s="7">
        <v>729</v>
      </c>
      <c t="s" r="B370" s="7">
        <v>36</v>
      </c>
      <c r="C370" s="8"/>
      <c t="s" r="D370" s="7">
        <v>314</v>
      </c>
      <c t="s" r="E370" s="7">
        <v>631</v>
      </c>
      <c t="s" r="F370" s="7">
        <v>730</v>
      </c>
      <c t="s" r="G370" s="9">
        <v>747</v>
      </c>
      <c r="H370" s="10">
        <v>1</v>
      </c>
      <c t="s" r="I370" s="9">
        <v>40</v>
      </c>
      <c t="s" r="J370" s="9">
        <v>748</v>
      </c>
      <c t="s" r="K370" s="9">
        <v>749</v>
      </c>
      <c t="s" r="L370" s="9">
        <v>36</v>
      </c>
      <c t="s" r="M370" s="7">
        <v>732</v>
      </c>
      <c t="s" r="N370" s="9">
        <v>700</v>
      </c>
      <c t="s" r="O370" s="7">
        <v>700</v>
      </c>
      <c r="P370" s="11">
        <v>633783</v>
      </c>
      <c r="Q370" s="8">
        <v>46030</v>
      </c>
      <c t="s" r="R370" s="9">
        <v>45</v>
      </c>
      <c t="s" r="S370" s="7">
        <v>562</v>
      </c>
      <c t="s" r="T370" s="9">
        <v>350</v>
      </c>
      <c t="s" r="U370" s="7">
        <v>91</v>
      </c>
      <c t="s" r="V370" s="7">
        <v>49</v>
      </c>
      <c t="s" r="W370" s="7">
        <v>50</v>
      </c>
      <c t="s" r="X370" s="7">
        <v>89</v>
      </c>
      <c t="s" r="Y370" s="7">
        <v>92</v>
      </c>
      <c r="Z370" s="8">
        <v>46038</v>
      </c>
      <c r="AA370" s="8">
        <v>46040</v>
      </c>
      <c r="AB370" s="7"/>
      <c r="AC370" s="7"/>
      <c t="b" r="AD370" s="7">
        <v>0</v>
      </c>
      <c r="AE370" s="7"/>
      <c r="AF370" s="7"/>
      <c r="AG370" s="7"/>
      <c r="AH370" s="11">
        <v>-1</v>
      </c>
      <c r="AI370" s="11">
        <v>-1</v>
      </c>
    </row>
    <row r="371">
      <c t="s" r="A371" s="7">
        <v>729</v>
      </c>
      <c t="s" r="B371" s="7">
        <v>36</v>
      </c>
      <c r="C371" s="8"/>
      <c t="s" r="D371" s="7">
        <v>314</v>
      </c>
      <c t="s" r="E371" s="7">
        <v>631</v>
      </c>
      <c t="s" r="F371" s="7">
        <v>730</v>
      </c>
      <c t="s" r="G371" s="9">
        <v>612</v>
      </c>
      <c r="H371" s="10">
        <v>1</v>
      </c>
      <c t="s" r="I371" s="9">
        <v>40</v>
      </c>
      <c t="s" r="J371" s="9">
        <v>613</v>
      </c>
      <c t="s" r="K371" s="9">
        <v>614</v>
      </c>
      <c t="s" r="L371" s="9">
        <v>36</v>
      </c>
      <c t="s" r="M371" s="7">
        <v>732</v>
      </c>
      <c t="s" r="N371" s="9">
        <v>700</v>
      </c>
      <c t="s" r="O371" s="7">
        <v>700</v>
      </c>
      <c r="P371" s="11">
        <v>633783</v>
      </c>
      <c r="Q371" s="8">
        <v>46030</v>
      </c>
      <c t="s" r="R371" s="9">
        <v>45</v>
      </c>
      <c t="s" r="S371" s="7">
        <v>562</v>
      </c>
      <c t="s" r="T371" s="9">
        <v>615</v>
      </c>
      <c t="s" r="U371" s="7">
        <v>91</v>
      </c>
      <c t="s" r="V371" s="7">
        <v>49</v>
      </c>
      <c t="s" r="W371" s="7">
        <v>50</v>
      </c>
      <c t="s" r="X371" s="7">
        <v>89</v>
      </c>
      <c t="s" r="Y371" s="7">
        <v>92</v>
      </c>
      <c r="Z371" s="8">
        <v>46038</v>
      </c>
      <c r="AA371" s="8">
        <v>46040</v>
      </c>
      <c r="AB371" s="7"/>
      <c r="AC371" s="7"/>
      <c t="b" r="AD371" s="7">
        <v>0</v>
      </c>
      <c r="AE371" s="7"/>
      <c r="AF371" s="7"/>
      <c r="AG371" s="7"/>
      <c r="AH371" s="11">
        <v>-1</v>
      </c>
      <c r="AI371" s="11">
        <v>-1</v>
      </c>
    </row>
    <row r="372">
      <c t="s" r="A372" s="7">
        <v>729</v>
      </c>
      <c t="s" r="B372" s="7">
        <v>36</v>
      </c>
      <c r="C372" s="8"/>
      <c t="s" r="D372" s="7">
        <v>314</v>
      </c>
      <c t="s" r="E372" s="7">
        <v>631</v>
      </c>
      <c t="s" r="F372" s="7">
        <v>730</v>
      </c>
      <c t="s" r="G372" s="9">
        <v>668</v>
      </c>
      <c r="H372" s="10">
        <v>1</v>
      </c>
      <c t="s" r="I372" s="9">
        <v>40</v>
      </c>
      <c t="s" r="J372" s="9">
        <v>669</v>
      </c>
      <c t="s" r="K372" s="9">
        <v>670</v>
      </c>
      <c t="s" r="L372" s="9">
        <v>36</v>
      </c>
      <c t="s" r="M372" s="7">
        <v>732</v>
      </c>
      <c t="s" r="N372" s="9">
        <v>700</v>
      </c>
      <c t="s" r="O372" s="7">
        <v>700</v>
      </c>
      <c r="P372" s="11">
        <v>633783</v>
      </c>
      <c r="Q372" s="8">
        <v>46030</v>
      </c>
      <c t="s" r="R372" s="9">
        <v>45</v>
      </c>
      <c t="s" r="S372" s="7">
        <v>562</v>
      </c>
      <c t="s" r="T372" s="9">
        <v>64</v>
      </c>
      <c t="s" r="U372" s="7">
        <v>91</v>
      </c>
      <c t="s" r="V372" s="7">
        <v>49</v>
      </c>
      <c t="s" r="W372" s="7">
        <v>50</v>
      </c>
      <c t="s" r="X372" s="7">
        <v>89</v>
      </c>
      <c t="s" r="Y372" s="7">
        <v>92</v>
      </c>
      <c r="Z372" s="8">
        <v>46038</v>
      </c>
      <c r="AA372" s="8">
        <v>46040</v>
      </c>
      <c r="AB372" s="7"/>
      <c r="AC372" s="7"/>
      <c t="b" r="AD372" s="7">
        <v>0</v>
      </c>
      <c r="AE372" s="7"/>
      <c r="AF372" s="7"/>
      <c r="AG372" s="7"/>
      <c r="AH372" s="11">
        <v>-1</v>
      </c>
      <c r="AI372" s="11">
        <v>-1</v>
      </c>
    </row>
    <row r="373">
      <c t="s" r="A373" s="7">
        <v>729</v>
      </c>
      <c t="s" r="B373" s="7">
        <v>36</v>
      </c>
      <c r="C373" s="8"/>
      <c t="s" r="D373" s="7">
        <v>314</v>
      </c>
      <c t="s" r="E373" s="7">
        <v>631</v>
      </c>
      <c t="s" r="F373" s="7">
        <v>730</v>
      </c>
      <c t="s" r="G373" s="9">
        <v>750</v>
      </c>
      <c r="H373" s="10">
        <v>1</v>
      </c>
      <c t="s" r="I373" s="9">
        <v>40</v>
      </c>
      <c t="s" r="J373" s="9">
        <v>751</v>
      </c>
      <c t="s" r="K373" s="9">
        <v>752</v>
      </c>
      <c t="s" r="L373" s="9">
        <v>36</v>
      </c>
      <c t="s" r="M373" s="7">
        <v>732</v>
      </c>
      <c t="s" r="N373" s="9">
        <v>700</v>
      </c>
      <c t="s" r="O373" s="7">
        <v>700</v>
      </c>
      <c r="P373" s="11">
        <v>633783</v>
      </c>
      <c r="Q373" s="8">
        <v>46030</v>
      </c>
      <c t="s" r="R373" s="9">
        <v>45</v>
      </c>
      <c t="s" r="S373" s="7">
        <v>562</v>
      </c>
      <c t="s" r="T373" s="9">
        <v>425</v>
      </c>
      <c t="s" r="U373" s="7">
        <v>91</v>
      </c>
      <c t="s" r="V373" s="7">
        <v>49</v>
      </c>
      <c t="s" r="W373" s="7">
        <v>50</v>
      </c>
      <c t="s" r="X373" s="7">
        <v>89</v>
      </c>
      <c t="s" r="Y373" s="7">
        <v>92</v>
      </c>
      <c r="Z373" s="8">
        <v>46038</v>
      </c>
      <c r="AA373" s="8">
        <v>46040</v>
      </c>
      <c r="AB373" s="7"/>
      <c r="AC373" s="7"/>
      <c t="b" r="AD373" s="7">
        <v>0</v>
      </c>
      <c r="AE373" s="7"/>
      <c r="AF373" s="7"/>
      <c r="AG373" s="7"/>
      <c r="AH373" s="11">
        <v>-1</v>
      </c>
      <c r="AI373" s="11">
        <v>-1</v>
      </c>
    </row>
    <row r="374">
      <c t="s" r="A374" s="7">
        <v>729</v>
      </c>
      <c t="s" r="B374" s="7">
        <v>36</v>
      </c>
      <c r="C374" s="8"/>
      <c t="s" r="D374" s="7">
        <v>314</v>
      </c>
      <c t="s" r="E374" s="7">
        <v>631</v>
      </c>
      <c t="s" r="F374" s="7">
        <v>730</v>
      </c>
      <c t="s" r="G374" s="9">
        <v>204</v>
      </c>
      <c r="H374" s="10">
        <v>1</v>
      </c>
      <c t="s" r="I374" s="9">
        <v>40</v>
      </c>
      <c t="s" r="J374" s="9">
        <v>205</v>
      </c>
      <c t="s" r="K374" s="9">
        <v>753</v>
      </c>
      <c t="s" r="L374" s="9">
        <v>36</v>
      </c>
      <c t="s" r="M374" s="7">
        <v>732</v>
      </c>
      <c t="s" r="N374" s="9">
        <v>700</v>
      </c>
      <c t="s" r="O374" s="7">
        <v>700</v>
      </c>
      <c r="P374" s="11">
        <v>633783</v>
      </c>
      <c r="Q374" s="8">
        <v>46030</v>
      </c>
      <c t="s" r="R374" s="9">
        <v>45</v>
      </c>
      <c t="s" r="S374" s="7">
        <v>562</v>
      </c>
      <c t="s" r="T374" s="9">
        <v>142</v>
      </c>
      <c t="s" r="U374" s="7">
        <v>91</v>
      </c>
      <c t="s" r="V374" s="7">
        <v>49</v>
      </c>
      <c t="s" r="W374" s="7">
        <v>50</v>
      </c>
      <c t="s" r="X374" s="7">
        <v>89</v>
      </c>
      <c t="s" r="Y374" s="7">
        <v>92</v>
      </c>
      <c r="Z374" s="8">
        <v>46038</v>
      </c>
      <c r="AA374" s="8">
        <v>46040</v>
      </c>
      <c r="AB374" s="7"/>
      <c r="AC374" s="7"/>
      <c t="b" r="AD374" s="7">
        <v>0</v>
      </c>
      <c r="AE374" s="7"/>
      <c r="AF374" s="7"/>
      <c r="AG374" s="7"/>
      <c r="AH374" s="11">
        <v>-1</v>
      </c>
      <c r="AI374" s="11">
        <v>-1</v>
      </c>
    </row>
    <row r="375">
      <c t="s" r="A375" s="7">
        <v>469</v>
      </c>
      <c t="s" r="B375" s="7">
        <v>754</v>
      </c>
      <c r="C375" s="8">
        <v>46035</v>
      </c>
      <c t="s" r="D375" s="7">
        <v>314</v>
      </c>
      <c t="s" r="E375" s="7">
        <v>547</v>
      </c>
      <c t="s" r="F375" s="7">
        <v>755</v>
      </c>
      <c t="s" r="G375" s="9">
        <v>306</v>
      </c>
      <c r="H375" s="10">
        <v>1</v>
      </c>
      <c t="s" r="I375" s="9">
        <v>54</v>
      </c>
      <c t="s" r="J375" s="9">
        <v>307</v>
      </c>
      <c t="s" r="K375" s="9">
        <v>308</v>
      </c>
      <c t="s" r="L375" s="9">
        <v>36</v>
      </c>
      <c r="M375" s="7"/>
      <c t="s" r="N375" s="9">
        <v>548</v>
      </c>
      <c t="s" r="O375" s="7">
        <v>548</v>
      </c>
      <c r="P375" s="11">
        <v>633758</v>
      </c>
      <c r="Q375" s="8">
        <v>46030</v>
      </c>
      <c t="s" r="R375" s="9">
        <v>45</v>
      </c>
      <c t="s" r="S375" s="7">
        <v>549</v>
      </c>
      <c t="s" r="T375" s="9">
        <v>56</v>
      </c>
      <c t="s" r="U375" s="7">
        <v>91</v>
      </c>
      <c t="s" r="V375" s="7">
        <v>49</v>
      </c>
      <c t="s" r="W375" s="7">
        <v>50</v>
      </c>
      <c t="s" r="X375" s="7">
        <v>89</v>
      </c>
      <c t="s" r="Y375" s="7">
        <v>92</v>
      </c>
      <c r="Z375" s="8">
        <v>46038</v>
      </c>
      <c r="AA375" s="8">
        <v>46040</v>
      </c>
      <c r="AB375" s="7"/>
      <c r="AC375" s="7"/>
      <c t="b" r="AD375" s="7">
        <v>0</v>
      </c>
      <c t="s" r="AE375" s="7">
        <v>550</v>
      </c>
      <c r="AF375" s="7"/>
      <c r="AG375" s="7"/>
      <c r="AH375" s="11">
        <v>-1</v>
      </c>
      <c r="AI375" s="11">
        <v>-1</v>
      </c>
    </row>
    <row r="376">
      <c t="s" r="A376" s="7">
        <v>469</v>
      </c>
      <c t="s" r="B376" s="7">
        <v>754</v>
      </c>
      <c r="C376" s="8">
        <v>46035</v>
      </c>
      <c t="s" r="D376" s="7">
        <v>314</v>
      </c>
      <c t="s" r="E376" s="7">
        <v>547</v>
      </c>
      <c t="s" r="F376" s="7">
        <v>755</v>
      </c>
      <c t="s" r="G376" s="9">
        <v>147</v>
      </c>
      <c r="H376" s="10">
        <v>2</v>
      </c>
      <c t="s" r="I376" s="9">
        <v>40</v>
      </c>
      <c t="s" r="J376" s="9">
        <v>149</v>
      </c>
      <c t="s" r="K376" s="9">
        <v>724</v>
      </c>
      <c t="s" r="L376" s="9">
        <v>36</v>
      </c>
      <c r="M376" s="7"/>
      <c t="s" r="N376" s="9">
        <v>548</v>
      </c>
      <c t="s" r="O376" s="7">
        <v>548</v>
      </c>
      <c r="P376" s="11">
        <v>633758</v>
      </c>
      <c r="Q376" s="8">
        <v>46030</v>
      </c>
      <c t="s" r="R376" s="9">
        <v>45</v>
      </c>
      <c t="s" r="S376" s="7">
        <v>549</v>
      </c>
      <c t="s" r="T376" s="9">
        <v>151</v>
      </c>
      <c t="s" r="U376" s="7">
        <v>91</v>
      </c>
      <c t="s" r="V376" s="7">
        <v>49</v>
      </c>
      <c t="s" r="W376" s="7">
        <v>50</v>
      </c>
      <c t="s" r="X376" s="7">
        <v>89</v>
      </c>
      <c t="s" r="Y376" s="7">
        <v>92</v>
      </c>
      <c r="Z376" s="8">
        <v>46038</v>
      </c>
      <c r="AA376" s="8">
        <v>46040</v>
      </c>
      <c r="AB376" s="7"/>
      <c r="AC376" s="7"/>
      <c t="b" r="AD376" s="7">
        <v>0</v>
      </c>
      <c t="s" r="AE376" s="7">
        <v>550</v>
      </c>
      <c r="AF376" s="7"/>
      <c r="AG376" s="7"/>
      <c r="AH376" s="11">
        <v>-1</v>
      </c>
      <c r="AI376" s="11">
        <v>-1</v>
      </c>
    </row>
    <row r="377">
      <c t="s" r="A377" s="7">
        <v>469</v>
      </c>
      <c t="s" r="B377" s="7">
        <v>754</v>
      </c>
      <c r="C377" s="8">
        <v>46035</v>
      </c>
      <c t="s" r="D377" s="7">
        <v>314</v>
      </c>
      <c t="s" r="E377" s="7">
        <v>547</v>
      </c>
      <c t="s" r="F377" s="7">
        <v>755</v>
      </c>
      <c t="s" r="G377" s="9">
        <v>302</v>
      </c>
      <c r="H377" s="10">
        <v>1</v>
      </c>
      <c t="s" r="I377" s="9">
        <v>54</v>
      </c>
      <c t="s" r="J377" s="9">
        <v>303</v>
      </c>
      <c t="s" r="K377" s="9">
        <v>304</v>
      </c>
      <c t="s" r="L377" s="9">
        <v>36</v>
      </c>
      <c r="M377" s="7"/>
      <c t="s" r="N377" s="9">
        <v>548</v>
      </c>
      <c t="s" r="O377" s="7">
        <v>548</v>
      </c>
      <c r="P377" s="11">
        <v>633758</v>
      </c>
      <c r="Q377" s="8">
        <v>46030</v>
      </c>
      <c t="s" r="R377" s="9">
        <v>45</v>
      </c>
      <c t="s" r="S377" s="7">
        <v>549</v>
      </c>
      <c t="s" r="T377" s="9">
        <v>56</v>
      </c>
      <c t="s" r="U377" s="7">
        <v>91</v>
      </c>
      <c t="s" r="V377" s="7">
        <v>49</v>
      </c>
      <c t="s" r="W377" s="7">
        <v>50</v>
      </c>
      <c t="s" r="X377" s="7">
        <v>89</v>
      </c>
      <c t="s" r="Y377" s="7">
        <v>92</v>
      </c>
      <c r="Z377" s="8">
        <v>46038</v>
      </c>
      <c r="AA377" s="8">
        <v>46040</v>
      </c>
      <c r="AB377" s="7"/>
      <c r="AC377" s="7"/>
      <c t="b" r="AD377" s="7">
        <v>0</v>
      </c>
      <c t="s" r="AE377" s="7">
        <v>550</v>
      </c>
      <c r="AF377" s="7"/>
      <c r="AG377" s="7"/>
      <c r="AH377" s="11">
        <v>-1</v>
      </c>
      <c r="AI377" s="11">
        <v>-1</v>
      </c>
    </row>
    <row r="378">
      <c t="s" r="A378" s="7">
        <v>469</v>
      </c>
      <c t="s" r="B378" s="7">
        <v>754</v>
      </c>
      <c r="C378" s="8">
        <v>46035</v>
      </c>
      <c t="s" r="D378" s="7">
        <v>314</v>
      </c>
      <c t="s" r="E378" s="7">
        <v>547</v>
      </c>
      <c t="s" r="F378" s="7">
        <v>755</v>
      </c>
      <c t="s" r="G378" s="9">
        <v>127</v>
      </c>
      <c r="H378" s="10">
        <v>2</v>
      </c>
      <c t="s" r="I378" s="9">
        <v>40</v>
      </c>
      <c t="s" r="J378" s="9">
        <v>129</v>
      </c>
      <c t="s" r="K378" s="9">
        <v>268</v>
      </c>
      <c t="s" r="L378" s="9">
        <v>36</v>
      </c>
      <c r="M378" s="7"/>
      <c t="s" r="N378" s="9">
        <v>548</v>
      </c>
      <c t="s" r="O378" s="7">
        <v>548</v>
      </c>
      <c r="P378" s="11">
        <v>633758</v>
      </c>
      <c r="Q378" s="8">
        <v>46030</v>
      </c>
      <c t="s" r="R378" s="9">
        <v>45</v>
      </c>
      <c t="s" r="S378" s="7">
        <v>549</v>
      </c>
      <c t="s" r="T378" s="9">
        <v>47</v>
      </c>
      <c t="s" r="U378" s="7">
        <v>91</v>
      </c>
      <c t="s" r="V378" s="7">
        <v>49</v>
      </c>
      <c t="s" r="W378" s="7">
        <v>50</v>
      </c>
      <c t="s" r="X378" s="7">
        <v>89</v>
      </c>
      <c t="s" r="Y378" s="7">
        <v>92</v>
      </c>
      <c r="Z378" s="8">
        <v>46038</v>
      </c>
      <c r="AA378" s="8">
        <v>46040</v>
      </c>
      <c r="AB378" s="7"/>
      <c r="AC378" s="7"/>
      <c t="b" r="AD378" s="7">
        <v>0</v>
      </c>
      <c t="s" r="AE378" s="7">
        <v>550</v>
      </c>
      <c r="AF378" s="7"/>
      <c r="AG378" s="7"/>
      <c r="AH378" s="11">
        <v>-1</v>
      </c>
      <c r="AI378" s="11">
        <v>-1</v>
      </c>
    </row>
    <row r="379">
      <c t="s" r="A379" s="7">
        <v>469</v>
      </c>
      <c t="s" r="B379" s="7">
        <v>754</v>
      </c>
      <c r="C379" s="8">
        <v>46035</v>
      </c>
      <c t="s" r="D379" s="7">
        <v>314</v>
      </c>
      <c t="s" r="E379" s="7">
        <v>547</v>
      </c>
      <c t="s" r="F379" s="7">
        <v>755</v>
      </c>
      <c t="s" r="G379" s="9">
        <v>200</v>
      </c>
      <c r="H379" s="10">
        <v>2</v>
      </c>
      <c t="s" r="I379" s="9">
        <v>40</v>
      </c>
      <c t="s" r="J379" s="9">
        <v>201</v>
      </c>
      <c t="s" r="K379" s="9">
        <v>274</v>
      </c>
      <c t="s" r="L379" s="9">
        <v>36</v>
      </c>
      <c r="M379" s="7"/>
      <c t="s" r="N379" s="9">
        <v>548</v>
      </c>
      <c t="s" r="O379" s="7">
        <v>548</v>
      </c>
      <c r="P379" s="11">
        <v>633758</v>
      </c>
      <c r="Q379" s="8">
        <v>46030</v>
      </c>
      <c t="s" r="R379" s="9">
        <v>45</v>
      </c>
      <c t="s" r="S379" s="7">
        <v>549</v>
      </c>
      <c t="s" r="T379" s="9">
        <v>79</v>
      </c>
      <c t="s" r="U379" s="7">
        <v>91</v>
      </c>
      <c t="s" r="V379" s="7">
        <v>49</v>
      </c>
      <c t="s" r="W379" s="7">
        <v>50</v>
      </c>
      <c t="s" r="X379" s="7">
        <v>89</v>
      </c>
      <c t="s" r="Y379" s="7">
        <v>92</v>
      </c>
      <c r="Z379" s="8">
        <v>46038</v>
      </c>
      <c r="AA379" s="8">
        <v>46040</v>
      </c>
      <c r="AB379" s="7"/>
      <c r="AC379" s="7"/>
      <c t="b" r="AD379" s="7">
        <v>0</v>
      </c>
      <c t="s" r="AE379" s="7">
        <v>550</v>
      </c>
      <c r="AF379" s="7"/>
      <c r="AG379" s="7"/>
      <c r="AH379" s="11">
        <v>-1</v>
      </c>
      <c r="AI379" s="11">
        <v>-1</v>
      </c>
    </row>
    <row r="380">
      <c t="s" r="A380" s="7">
        <v>756</v>
      </c>
      <c t="s" r="B380" s="7">
        <v>36</v>
      </c>
      <c r="C380" s="8"/>
      <c t="s" r="D380" s="7">
        <v>444</v>
      </c>
      <c t="s" r="E380" s="7">
        <v>631</v>
      </c>
      <c t="s" r="F380" s="7">
        <v>757</v>
      </c>
      <c t="s" r="G380" s="9">
        <v>758</v>
      </c>
      <c r="H380" s="10">
        <v>1</v>
      </c>
      <c t="s" r="I380" s="9">
        <v>148</v>
      </c>
      <c t="s" r="J380" s="9">
        <v>759</v>
      </c>
      <c t="s" r="K380" s="9">
        <v>760</v>
      </c>
      <c t="s" r="L380" s="9">
        <v>36</v>
      </c>
      <c t="s" r="M380" s="7">
        <v>761</v>
      </c>
      <c t="s" r="N380" s="9">
        <v>762</v>
      </c>
      <c t="s" r="O380" s="7">
        <v>762</v>
      </c>
      <c r="P380" s="11">
        <v>633787</v>
      </c>
      <c r="Q380" s="8">
        <v>46030</v>
      </c>
      <c t="s" r="R380" s="9">
        <v>45</v>
      </c>
      <c t="s" r="S380" s="7">
        <v>562</v>
      </c>
      <c t="s" r="T380" s="9">
        <v>255</v>
      </c>
      <c t="s" r="U380" s="7">
        <v>91</v>
      </c>
      <c t="s" r="V380" s="7">
        <v>134</v>
      </c>
      <c t="s" r="W380" s="7">
        <v>50</v>
      </c>
      <c t="s" r="X380" s="7">
        <v>89</v>
      </c>
      <c t="s" r="Y380" s="7">
        <v>92</v>
      </c>
      <c r="Z380" s="8">
        <v>46038</v>
      </c>
      <c r="AA380" s="8">
        <v>46040</v>
      </c>
      <c r="AB380" s="7"/>
      <c r="AC380" s="7"/>
      <c t="b" r="AD380" s="7">
        <v>0</v>
      </c>
      <c r="AE380" s="7"/>
      <c r="AF380" s="7"/>
      <c r="AG380" s="7"/>
      <c r="AH380" s="11">
        <v>-1</v>
      </c>
      <c r="AI380" s="11">
        <v>-1</v>
      </c>
    </row>
    <row r="381">
      <c t="s" r="A381" s="7">
        <v>756</v>
      </c>
      <c t="s" r="B381" s="7">
        <v>36</v>
      </c>
      <c r="C381" s="8"/>
      <c t="s" r="D381" s="7">
        <v>444</v>
      </c>
      <c t="s" r="E381" s="7">
        <v>631</v>
      </c>
      <c t="s" r="F381" s="7">
        <v>757</v>
      </c>
      <c t="s" r="G381" s="9">
        <v>446</v>
      </c>
      <c r="H381" s="10">
        <v>1</v>
      </c>
      <c t="s" r="I381" s="9">
        <v>148</v>
      </c>
      <c t="s" r="J381" s="9">
        <v>447</v>
      </c>
      <c t="s" r="K381" s="9">
        <v>763</v>
      </c>
      <c t="s" r="L381" s="9">
        <v>36</v>
      </c>
      <c t="s" r="M381" s="7">
        <v>761</v>
      </c>
      <c t="s" r="N381" s="9">
        <v>762</v>
      </c>
      <c t="s" r="O381" s="7">
        <v>762</v>
      </c>
      <c r="P381" s="11">
        <v>633787</v>
      </c>
      <c r="Q381" s="8">
        <v>46030</v>
      </c>
      <c t="s" r="R381" s="9">
        <v>45</v>
      </c>
      <c t="s" r="S381" s="7">
        <v>562</v>
      </c>
      <c t="s" r="T381" s="9">
        <v>142</v>
      </c>
      <c t="s" r="U381" s="7">
        <v>91</v>
      </c>
      <c t="s" r="V381" s="7">
        <v>134</v>
      </c>
      <c t="s" r="W381" s="7">
        <v>50</v>
      </c>
      <c t="s" r="X381" s="7">
        <v>89</v>
      </c>
      <c t="s" r="Y381" s="7">
        <v>92</v>
      </c>
      <c r="Z381" s="8">
        <v>46038</v>
      </c>
      <c r="AA381" s="8">
        <v>46040</v>
      </c>
      <c r="AB381" s="7"/>
      <c r="AC381" s="7"/>
      <c t="b" r="AD381" s="7">
        <v>0</v>
      </c>
      <c r="AE381" s="7"/>
      <c r="AF381" s="7"/>
      <c r="AG381" s="7"/>
      <c r="AH381" s="11">
        <v>-1</v>
      </c>
      <c r="AI381" s="11">
        <v>-1</v>
      </c>
    </row>
    <row r="382">
      <c t="s" r="A382" s="7">
        <v>764</v>
      </c>
      <c r="B382" s="7"/>
      <c r="C382" s="8"/>
      <c t="s" r="D382" s="7">
        <v>329</v>
      </c>
      <c r="E382" s="7"/>
      <c t="s" r="F382" s="7">
        <v>765</v>
      </c>
      <c t="s" r="G382" s="9">
        <v>127</v>
      </c>
      <c r="H382" s="10">
        <v>4</v>
      </c>
      <c t="s" r="I382" s="9">
        <v>40</v>
      </c>
      <c t="s" r="J382" s="9">
        <v>129</v>
      </c>
      <c t="s" r="K382" s="9">
        <v>472</v>
      </c>
      <c t="s" r="L382" s="9">
        <v>551</v>
      </c>
      <c t="s" r="M382" s="7">
        <v>766</v>
      </c>
      <c t="s" r="N382" s="9">
        <v>51</v>
      </c>
      <c t="s" r="O382" s="7">
        <v>51</v>
      </c>
      <c r="P382" s="11">
        <v>633768</v>
      </c>
      <c r="Q382" s="8">
        <v>46030</v>
      </c>
      <c t="s" r="R382" s="9">
        <v>45</v>
      </c>
      <c t="s" r="S382" s="7">
        <v>562</v>
      </c>
      <c t="s" r="T382" s="9">
        <v>47</v>
      </c>
      <c t="s" r="U382" s="7">
        <v>91</v>
      </c>
      <c t="s" r="V382" s="7">
        <v>49</v>
      </c>
      <c t="s" r="W382" s="7">
        <v>50</v>
      </c>
      <c t="s" r="X382" s="7">
        <v>89</v>
      </c>
      <c t="s" r="Y382" s="7">
        <v>92</v>
      </c>
      <c r="Z382" s="8">
        <v>46038</v>
      </c>
      <c r="AA382" s="8">
        <v>46040</v>
      </c>
      <c r="AB382" s="7"/>
      <c r="AC382" s="7"/>
      <c t="b" r="AD382" s="7">
        <v>0</v>
      </c>
      <c r="AE382" s="7"/>
      <c r="AF382" s="7"/>
      <c r="AG382" s="7"/>
      <c r="AH382" s="11">
        <v>-1</v>
      </c>
      <c r="AI382" s="11">
        <v>-1</v>
      </c>
    </row>
    <row r="383">
      <c t="s" r="A383" s="7">
        <v>764</v>
      </c>
      <c r="B383" s="7"/>
      <c r="C383" s="8"/>
      <c t="s" r="D383" s="7">
        <v>329</v>
      </c>
      <c r="E383" s="7"/>
      <c t="s" r="F383" s="7">
        <v>765</v>
      </c>
      <c t="s" r="G383" s="9">
        <v>276</v>
      </c>
      <c r="H383" s="10">
        <v>2</v>
      </c>
      <c t="s" r="I383" s="9">
        <v>40</v>
      </c>
      <c t="s" r="J383" s="9">
        <v>277</v>
      </c>
      <c t="s" r="K383" s="9">
        <v>331</v>
      </c>
      <c t="s" r="L383" s="9">
        <v>621</v>
      </c>
      <c t="s" r="M383" s="7">
        <v>766</v>
      </c>
      <c t="s" r="N383" s="9">
        <v>51</v>
      </c>
      <c t="s" r="O383" s="7">
        <v>51</v>
      </c>
      <c r="P383" s="11">
        <v>633768</v>
      </c>
      <c r="Q383" s="8">
        <v>46030</v>
      </c>
      <c t="s" r="R383" s="9">
        <v>45</v>
      </c>
      <c t="s" r="S383" s="7">
        <v>562</v>
      </c>
      <c t="s" r="T383" s="9">
        <v>60</v>
      </c>
      <c t="s" r="U383" s="7">
        <v>91</v>
      </c>
      <c t="s" r="V383" s="7">
        <v>49</v>
      </c>
      <c t="s" r="W383" s="7">
        <v>50</v>
      </c>
      <c t="s" r="X383" s="7">
        <v>89</v>
      </c>
      <c t="s" r="Y383" s="7">
        <v>92</v>
      </c>
      <c r="Z383" s="8">
        <v>46038</v>
      </c>
      <c r="AA383" s="8">
        <v>46040</v>
      </c>
      <c r="AB383" s="7"/>
      <c r="AC383" s="7"/>
      <c t="b" r="AD383" s="7">
        <v>0</v>
      </c>
      <c r="AE383" s="7"/>
      <c r="AF383" s="7"/>
      <c r="AG383" s="7"/>
      <c r="AH383" s="11">
        <v>-1</v>
      </c>
      <c r="AI383" s="11">
        <v>-1</v>
      </c>
    </row>
    <row r="384">
      <c t="s" r="A384" s="7">
        <v>764</v>
      </c>
      <c r="B384" s="7"/>
      <c r="C384" s="8"/>
      <c t="s" r="D384" s="7">
        <v>329</v>
      </c>
      <c r="E384" s="7"/>
      <c t="s" r="F384" s="7">
        <v>765</v>
      </c>
      <c t="s" r="G384" s="9">
        <v>85</v>
      </c>
      <c r="H384" s="10">
        <v>1</v>
      </c>
      <c t="s" r="I384" s="9">
        <v>54</v>
      </c>
      <c t="s" r="J384" s="9">
        <v>86</v>
      </c>
      <c t="s" r="K384" s="9">
        <v>87</v>
      </c>
      <c t="s" r="L384" s="9">
        <v>88</v>
      </c>
      <c t="s" r="M384" s="7">
        <v>766</v>
      </c>
      <c t="s" r="N384" s="9">
        <v>51</v>
      </c>
      <c t="s" r="O384" s="7">
        <v>51</v>
      </c>
      <c r="P384" s="11">
        <v>633768</v>
      </c>
      <c r="Q384" s="8">
        <v>46030</v>
      </c>
      <c t="s" r="R384" s="9">
        <v>45</v>
      </c>
      <c t="s" r="S384" s="7">
        <v>562</v>
      </c>
      <c t="s" r="T384" s="9">
        <v>56</v>
      </c>
      <c t="s" r="U384" s="7">
        <v>91</v>
      </c>
      <c t="s" r="V384" s="7">
        <v>49</v>
      </c>
      <c t="s" r="W384" s="7">
        <v>50</v>
      </c>
      <c t="s" r="X384" s="7">
        <v>89</v>
      </c>
      <c t="s" r="Y384" s="7">
        <v>92</v>
      </c>
      <c r="Z384" s="8">
        <v>46038</v>
      </c>
      <c r="AA384" s="8">
        <v>46040</v>
      </c>
      <c r="AB384" s="7"/>
      <c r="AC384" s="7"/>
      <c t="b" r="AD384" s="7">
        <v>0</v>
      </c>
      <c r="AE384" s="7"/>
      <c r="AF384" s="7"/>
      <c r="AG384" s="7"/>
      <c r="AH384" s="11">
        <v>-1</v>
      </c>
      <c r="AI384" s="11">
        <v>-1</v>
      </c>
    </row>
    <row r="385">
      <c t="s" r="A385" s="7">
        <v>764</v>
      </c>
      <c r="B385" s="7"/>
      <c r="C385" s="8"/>
      <c t="s" r="D385" s="7">
        <v>329</v>
      </c>
      <c r="E385" s="7"/>
      <c t="s" r="F385" s="7">
        <v>765</v>
      </c>
      <c t="s" r="G385" s="9">
        <v>197</v>
      </c>
      <c r="H385" s="10">
        <v>1</v>
      </c>
      <c t="s" r="I385" s="9">
        <v>54</v>
      </c>
      <c t="s" r="J385" s="9">
        <v>198</v>
      </c>
      <c t="s" r="K385" s="9">
        <v>198</v>
      </c>
      <c t="s" r="L385" s="9">
        <v>199</v>
      </c>
      <c t="s" r="M385" s="7">
        <v>766</v>
      </c>
      <c t="s" r="N385" s="9">
        <v>51</v>
      </c>
      <c t="s" r="O385" s="7">
        <v>51</v>
      </c>
      <c r="P385" s="11">
        <v>633768</v>
      </c>
      <c r="Q385" s="8">
        <v>46030</v>
      </c>
      <c t="s" r="R385" s="9">
        <v>45</v>
      </c>
      <c t="s" r="S385" s="7">
        <v>562</v>
      </c>
      <c t="s" r="T385" s="9">
        <v>56</v>
      </c>
      <c t="s" r="U385" s="7">
        <v>91</v>
      </c>
      <c t="s" r="V385" s="7">
        <v>49</v>
      </c>
      <c t="s" r="W385" s="7">
        <v>50</v>
      </c>
      <c t="s" r="X385" s="7">
        <v>89</v>
      </c>
      <c t="s" r="Y385" s="7">
        <v>92</v>
      </c>
      <c r="Z385" s="8">
        <v>46038</v>
      </c>
      <c r="AA385" s="8">
        <v>46040</v>
      </c>
      <c r="AB385" s="7"/>
      <c r="AC385" s="7"/>
      <c t="b" r="AD385" s="7">
        <v>0</v>
      </c>
      <c r="AE385" s="7"/>
      <c r="AF385" s="7"/>
      <c r="AG385" s="7"/>
      <c r="AH385" s="11">
        <v>-1</v>
      </c>
      <c r="AI385" s="11">
        <v>-1</v>
      </c>
    </row>
    <row r="386">
      <c t="s" r="A386" s="7">
        <v>764</v>
      </c>
      <c r="B386" s="7"/>
      <c r="C386" s="8"/>
      <c t="s" r="D386" s="7">
        <v>329</v>
      </c>
      <c r="E386" s="7"/>
      <c t="s" r="F386" s="7">
        <v>765</v>
      </c>
      <c t="s" r="G386" s="9">
        <v>219</v>
      </c>
      <c r="H386" s="10">
        <v>1</v>
      </c>
      <c t="s" r="I386" s="9">
        <v>54</v>
      </c>
      <c t="s" r="J386" s="9">
        <v>220</v>
      </c>
      <c t="s" r="K386" s="9">
        <v>221</v>
      </c>
      <c t="s" r="L386" s="9">
        <v>358</v>
      </c>
      <c t="s" r="M386" s="7">
        <v>766</v>
      </c>
      <c t="s" r="N386" s="9">
        <v>51</v>
      </c>
      <c t="s" r="O386" s="7">
        <v>51</v>
      </c>
      <c r="P386" s="11">
        <v>633768</v>
      </c>
      <c r="Q386" s="8">
        <v>46030</v>
      </c>
      <c t="s" r="R386" s="9">
        <v>45</v>
      </c>
      <c t="s" r="S386" s="7">
        <v>562</v>
      </c>
      <c t="s" r="T386" s="9">
        <v>56</v>
      </c>
      <c t="s" r="U386" s="7">
        <v>91</v>
      </c>
      <c t="s" r="V386" s="7">
        <v>49</v>
      </c>
      <c t="s" r="W386" s="7">
        <v>50</v>
      </c>
      <c t="s" r="X386" s="7">
        <v>89</v>
      </c>
      <c t="s" r="Y386" s="7">
        <v>92</v>
      </c>
      <c r="Z386" s="8">
        <v>46038</v>
      </c>
      <c r="AA386" s="8">
        <v>46040</v>
      </c>
      <c r="AB386" s="7"/>
      <c r="AC386" s="7"/>
      <c t="b" r="AD386" s="7">
        <v>0</v>
      </c>
      <c r="AE386" s="7"/>
      <c r="AF386" s="7"/>
      <c r="AG386" s="7"/>
      <c r="AH386" s="11">
        <v>-1</v>
      </c>
      <c r="AI386" s="11">
        <v>-1</v>
      </c>
    </row>
    <row r="387">
      <c t="s" r="A387" s="7">
        <v>764</v>
      </c>
      <c r="B387" s="7"/>
      <c r="C387" s="8"/>
      <c t="s" r="D387" s="7">
        <v>329</v>
      </c>
      <c r="E387" s="7"/>
      <c t="s" r="F387" s="7">
        <v>765</v>
      </c>
      <c t="s" r="G387" s="9">
        <v>93</v>
      </c>
      <c r="H387" s="10">
        <v>1</v>
      </c>
      <c t="s" r="I387" s="9">
        <v>54</v>
      </c>
      <c t="s" r="J387" s="9">
        <v>94</v>
      </c>
      <c t="s" r="K387" s="9">
        <v>95</v>
      </c>
      <c t="s" r="L387" s="9">
        <v>552</v>
      </c>
      <c t="s" r="M387" s="7">
        <v>766</v>
      </c>
      <c t="s" r="N387" s="9">
        <v>51</v>
      </c>
      <c t="s" r="O387" s="7">
        <v>51</v>
      </c>
      <c r="P387" s="11">
        <v>633768</v>
      </c>
      <c r="Q387" s="8">
        <v>46030</v>
      </c>
      <c t="s" r="R387" s="9">
        <v>45</v>
      </c>
      <c t="s" r="S387" s="7">
        <v>562</v>
      </c>
      <c t="s" r="T387" s="9">
        <v>56</v>
      </c>
      <c t="s" r="U387" s="7">
        <v>91</v>
      </c>
      <c t="s" r="V387" s="7">
        <v>49</v>
      </c>
      <c t="s" r="W387" s="7">
        <v>50</v>
      </c>
      <c t="s" r="X387" s="7">
        <v>89</v>
      </c>
      <c t="s" r="Y387" s="7">
        <v>92</v>
      </c>
      <c r="Z387" s="8">
        <v>46038</v>
      </c>
      <c r="AA387" s="8">
        <v>46040</v>
      </c>
      <c r="AB387" s="7"/>
      <c r="AC387" s="7"/>
      <c t="b" r="AD387" s="7">
        <v>0</v>
      </c>
      <c r="AE387" s="7"/>
      <c r="AF387" s="7"/>
      <c r="AG387" s="7"/>
      <c r="AH387" s="11">
        <v>-1</v>
      </c>
      <c r="AI387" s="11">
        <v>-1</v>
      </c>
    </row>
    <row r="388">
      <c t="s" r="A388" s="7">
        <v>469</v>
      </c>
      <c t="s" r="B388" s="7">
        <v>767</v>
      </c>
      <c r="C388" s="8">
        <v>46037</v>
      </c>
      <c t="s" r="D388" s="7">
        <v>444</v>
      </c>
      <c t="s" r="E388" s="7">
        <v>679</v>
      </c>
      <c t="s" r="F388" s="7">
        <v>768</v>
      </c>
      <c t="s" r="G388" s="9">
        <v>769</v>
      </c>
      <c r="H388" s="10">
        <v>3</v>
      </c>
      <c t="s" r="I388" s="9">
        <v>40</v>
      </c>
      <c t="s" r="J388" s="9">
        <v>770</v>
      </c>
      <c t="s" r="K388" s="9">
        <v>771</v>
      </c>
      <c t="s" r="L388" s="9">
        <v>36</v>
      </c>
      <c t="s" r="M388" s="7">
        <v>772</v>
      </c>
      <c t="s" r="N388" s="9">
        <v>51</v>
      </c>
      <c t="s" r="O388" s="7">
        <v>51</v>
      </c>
      <c r="P388" s="11">
        <v>633756</v>
      </c>
      <c r="Q388" s="8">
        <v>46030</v>
      </c>
      <c t="s" r="R388" s="9">
        <v>45</v>
      </c>
      <c t="s" r="S388" s="7">
        <v>549</v>
      </c>
      <c t="s" r="T388" s="9">
        <v>773</v>
      </c>
      <c t="s" r="U388" s="7">
        <v>91</v>
      </c>
      <c t="s" r="V388" s="7">
        <v>49</v>
      </c>
      <c t="s" r="W388" s="7">
        <v>50</v>
      </c>
      <c t="s" r="X388" s="7">
        <v>89</v>
      </c>
      <c t="s" r="Y388" s="7">
        <v>92</v>
      </c>
      <c r="Z388" s="8">
        <v>46038</v>
      </c>
      <c r="AA388" s="8">
        <v>46040</v>
      </c>
      <c r="AB388" s="7"/>
      <c r="AC388" s="7"/>
      <c t="b" r="AD388" s="7">
        <v>0</v>
      </c>
      <c t="s" r="AE388" s="7">
        <v>774</v>
      </c>
      <c r="AF388" s="7"/>
      <c r="AG388" s="7"/>
      <c r="AH388" s="11">
        <v>-1</v>
      </c>
      <c r="AI388" s="11">
        <v>-1</v>
      </c>
    </row>
    <row r="389">
      <c t="s" r="A389" s="7">
        <v>775</v>
      </c>
      <c t="s" r="B389" s="7">
        <v>36</v>
      </c>
      <c r="C389" s="8"/>
      <c t="s" r="D389" s="7">
        <v>329</v>
      </c>
      <c t="s" r="E389" s="7">
        <v>679</v>
      </c>
      <c t="s" r="F389" s="7">
        <v>776</v>
      </c>
      <c t="s" r="G389" s="9">
        <v>352</v>
      </c>
      <c r="H389" s="10">
        <v>4</v>
      </c>
      <c t="s" r="I389" s="9">
        <v>54</v>
      </c>
      <c t="s" r="J389" s="9">
        <v>353</v>
      </c>
      <c t="s" r="K389" s="9">
        <v>354</v>
      </c>
      <c t="s" r="L389" s="9">
        <v>576</v>
      </c>
      <c t="s" r="M389" s="7">
        <v>777</v>
      </c>
      <c t="s" r="N389" s="9">
        <v>778</v>
      </c>
      <c t="s" r="O389" s="7">
        <v>548</v>
      </c>
      <c r="P389" s="11">
        <v>633772</v>
      </c>
      <c r="Q389" s="8">
        <v>46030</v>
      </c>
      <c t="s" r="R389" s="9">
        <v>45</v>
      </c>
      <c t="s" r="S389" s="7">
        <v>562</v>
      </c>
      <c t="s" r="T389" s="9">
        <v>56</v>
      </c>
      <c t="s" r="U389" s="7">
        <v>91</v>
      </c>
      <c t="s" r="V389" s="7">
        <v>49</v>
      </c>
      <c t="s" r="W389" s="7">
        <v>50</v>
      </c>
      <c t="s" r="X389" s="7">
        <v>89</v>
      </c>
      <c t="s" r="Y389" s="7">
        <v>92</v>
      </c>
      <c r="Z389" s="8">
        <v>46038</v>
      </c>
      <c r="AA389" s="8">
        <v>46040</v>
      </c>
      <c r="AB389" s="7"/>
      <c r="AC389" s="7"/>
      <c t="b" r="AD389" s="7">
        <v>0</v>
      </c>
      <c r="AE389" s="7"/>
      <c r="AF389" s="7"/>
      <c r="AG389" s="7"/>
      <c r="AH389" s="11">
        <v>-1</v>
      </c>
      <c r="AI389" s="11">
        <v>-1</v>
      </c>
    </row>
    <row r="390">
      <c t="s" r="A390" s="7">
        <v>775</v>
      </c>
      <c t="s" r="B390" s="7">
        <v>36</v>
      </c>
      <c r="C390" s="8"/>
      <c t="s" r="D390" s="7">
        <v>329</v>
      </c>
      <c t="s" r="E390" s="7">
        <v>679</v>
      </c>
      <c t="s" r="F390" s="7">
        <v>776</v>
      </c>
      <c t="s" r="G390" s="9">
        <v>779</v>
      </c>
      <c r="H390" s="10">
        <v>5</v>
      </c>
      <c t="s" r="I390" s="9">
        <v>40</v>
      </c>
      <c t="s" r="J390" s="9">
        <v>780</v>
      </c>
      <c t="s" r="K390" s="9">
        <v>781</v>
      </c>
      <c t="s" r="L390" s="9">
        <v>36</v>
      </c>
      <c t="s" r="M390" s="7">
        <v>777</v>
      </c>
      <c t="s" r="N390" s="9">
        <v>778</v>
      </c>
      <c t="s" r="O390" s="7">
        <v>548</v>
      </c>
      <c r="P390" s="11">
        <v>633772</v>
      </c>
      <c r="Q390" s="8">
        <v>46030</v>
      </c>
      <c t="s" r="R390" s="9">
        <v>45</v>
      </c>
      <c t="s" r="S390" s="7">
        <v>562</v>
      </c>
      <c t="s" r="T390" s="9">
        <v>60</v>
      </c>
      <c t="s" r="U390" s="7">
        <v>91</v>
      </c>
      <c t="s" r="V390" s="7">
        <v>49</v>
      </c>
      <c t="s" r="W390" s="7">
        <v>50</v>
      </c>
      <c t="s" r="X390" s="7">
        <v>89</v>
      </c>
      <c t="s" r="Y390" s="7">
        <v>92</v>
      </c>
      <c r="Z390" s="8">
        <v>46038</v>
      </c>
      <c r="AA390" s="8">
        <v>46040</v>
      </c>
      <c r="AB390" s="7"/>
      <c r="AC390" s="7"/>
      <c t="b" r="AD390" s="7">
        <v>0</v>
      </c>
      <c r="AE390" s="7"/>
      <c r="AF390" s="7"/>
      <c r="AG390" s="7"/>
      <c r="AH390" s="11">
        <v>-1</v>
      </c>
      <c r="AI390" s="11">
        <v>-1</v>
      </c>
    </row>
    <row r="391">
      <c t="s" r="A391" s="7">
        <v>775</v>
      </c>
      <c t="s" r="B391" s="7">
        <v>36</v>
      </c>
      <c r="C391" s="8"/>
      <c t="s" r="D391" s="7">
        <v>329</v>
      </c>
      <c t="s" r="E391" s="7">
        <v>679</v>
      </c>
      <c t="s" r="F391" s="7">
        <v>776</v>
      </c>
      <c t="s" r="G391" s="9">
        <v>418</v>
      </c>
      <c r="H391" s="10">
        <v>2</v>
      </c>
      <c t="s" r="I391" s="9">
        <v>54</v>
      </c>
      <c t="s" r="J391" s="9">
        <v>419</v>
      </c>
      <c t="s" r="K391" s="9">
        <v>420</v>
      </c>
      <c t="s" r="L391" s="9">
        <v>363</v>
      </c>
      <c t="s" r="M391" s="7">
        <v>777</v>
      </c>
      <c t="s" r="N391" s="9">
        <v>778</v>
      </c>
      <c t="s" r="O391" s="7">
        <v>548</v>
      </c>
      <c r="P391" s="11">
        <v>633772</v>
      </c>
      <c r="Q391" s="8">
        <v>46030</v>
      </c>
      <c t="s" r="R391" s="9">
        <v>45</v>
      </c>
      <c t="s" r="S391" s="7">
        <v>562</v>
      </c>
      <c t="s" r="T391" s="9">
        <v>56</v>
      </c>
      <c t="s" r="U391" s="7">
        <v>91</v>
      </c>
      <c t="s" r="V391" s="7">
        <v>49</v>
      </c>
      <c t="s" r="W391" s="7">
        <v>50</v>
      </c>
      <c t="s" r="X391" s="7">
        <v>89</v>
      </c>
      <c t="s" r="Y391" s="7">
        <v>92</v>
      </c>
      <c r="Z391" s="8">
        <v>46038</v>
      </c>
      <c r="AA391" s="8">
        <v>46040</v>
      </c>
      <c r="AB391" s="7"/>
      <c r="AC391" s="7"/>
      <c t="b" r="AD391" s="7">
        <v>0</v>
      </c>
      <c r="AE391" s="7"/>
      <c r="AF391" s="7"/>
      <c r="AG391" s="7"/>
      <c r="AH391" s="11">
        <v>-1</v>
      </c>
      <c r="AI391" s="11">
        <v>-1</v>
      </c>
    </row>
    <row r="392">
      <c t="s" r="A392" s="7">
        <v>782</v>
      </c>
      <c r="B392" s="7"/>
      <c r="C392" s="8"/>
      <c t="s" r="D392" s="7">
        <v>329</v>
      </c>
      <c t="s" r="E392" s="7">
        <v>583</v>
      </c>
      <c t="s" r="F392" s="7">
        <v>783</v>
      </c>
      <c t="s" r="G392" s="9">
        <v>216</v>
      </c>
      <c r="H392" s="10">
        <v>1</v>
      </c>
      <c t="s" r="I392" s="9">
        <v>54</v>
      </c>
      <c t="s" r="J392" s="9">
        <v>217</v>
      </c>
      <c t="s" r="K392" s="9">
        <v>217</v>
      </c>
      <c t="s" r="L392" s="9">
        <v>36</v>
      </c>
      <c t="s" r="M392" s="7">
        <v>784</v>
      </c>
      <c t="s" r="N392" s="9">
        <v>321</v>
      </c>
      <c t="s" r="O392" s="7">
        <v>321</v>
      </c>
      <c r="P392" s="11">
        <v>633777</v>
      </c>
      <c r="Q392" s="8">
        <v>46030</v>
      </c>
      <c t="s" r="R392" s="9">
        <v>45</v>
      </c>
      <c t="s" r="S392" s="7">
        <v>562</v>
      </c>
      <c t="s" r="T392" s="9">
        <v>218</v>
      </c>
      <c t="s" r="U392" s="7">
        <v>91</v>
      </c>
      <c t="s" r="V392" s="7">
        <v>49</v>
      </c>
      <c t="s" r="W392" s="7">
        <v>50</v>
      </c>
      <c t="s" r="X392" s="7">
        <v>89</v>
      </c>
      <c t="s" r="Y392" s="7">
        <v>92</v>
      </c>
      <c r="Z392" s="8">
        <v>46038</v>
      </c>
      <c r="AA392" s="8">
        <v>46040</v>
      </c>
      <c r="AB392" s="7"/>
      <c r="AC392" s="7"/>
      <c t="b" r="AD392" s="7">
        <v>0</v>
      </c>
      <c r="AE392" s="7"/>
      <c r="AF392" s="7"/>
      <c r="AG392" s="7"/>
      <c r="AH392" s="11">
        <v>-1</v>
      </c>
      <c r="AI392" s="11">
        <v>-1</v>
      </c>
    </row>
    <row r="393">
      <c t="s" r="A393" s="7">
        <v>782</v>
      </c>
      <c r="B393" s="7"/>
      <c r="C393" s="8"/>
      <c t="s" r="D393" s="7">
        <v>329</v>
      </c>
      <c t="s" r="E393" s="7">
        <v>583</v>
      </c>
      <c t="s" r="F393" s="7">
        <v>783</v>
      </c>
      <c t="s" r="G393" s="9">
        <v>704</v>
      </c>
      <c r="H393" s="10">
        <v>1</v>
      </c>
      <c t="s" r="I393" s="9">
        <v>54</v>
      </c>
      <c t="s" r="J393" s="9">
        <v>705</v>
      </c>
      <c t="s" r="K393" s="9">
        <v>706</v>
      </c>
      <c t="s" r="L393" s="9">
        <v>785</v>
      </c>
      <c t="s" r="M393" s="7">
        <v>784</v>
      </c>
      <c t="s" r="N393" s="9">
        <v>321</v>
      </c>
      <c t="s" r="O393" s="7">
        <v>321</v>
      </c>
      <c r="P393" s="11">
        <v>633777</v>
      </c>
      <c r="Q393" s="8">
        <v>46030</v>
      </c>
      <c t="s" r="R393" s="9">
        <v>45</v>
      </c>
      <c t="s" r="S393" s="7">
        <v>562</v>
      </c>
      <c t="s" r="T393" s="9">
        <v>56</v>
      </c>
      <c t="s" r="U393" s="7">
        <v>91</v>
      </c>
      <c t="s" r="V393" s="7">
        <v>49</v>
      </c>
      <c t="s" r="W393" s="7">
        <v>50</v>
      </c>
      <c t="s" r="X393" s="7">
        <v>89</v>
      </c>
      <c t="s" r="Y393" s="7">
        <v>92</v>
      </c>
      <c r="Z393" s="8">
        <v>46038</v>
      </c>
      <c r="AA393" s="8">
        <v>46040</v>
      </c>
      <c r="AB393" s="7"/>
      <c r="AC393" s="7"/>
      <c t="b" r="AD393" s="7">
        <v>0</v>
      </c>
      <c r="AE393" s="7"/>
      <c r="AF393" s="7"/>
      <c r="AG393" s="7"/>
      <c r="AH393" s="11">
        <v>-1</v>
      </c>
      <c r="AI393" s="11">
        <v>-1</v>
      </c>
    </row>
    <row r="394">
      <c t="s" r="A394" s="7">
        <v>782</v>
      </c>
      <c r="B394" s="7"/>
      <c r="C394" s="8"/>
      <c t="s" r="D394" s="7">
        <v>329</v>
      </c>
      <c t="s" r="E394" s="7">
        <v>583</v>
      </c>
      <c t="s" r="F394" s="7">
        <v>783</v>
      </c>
      <c t="s" r="G394" s="9">
        <v>747</v>
      </c>
      <c r="H394" s="10">
        <v>1</v>
      </c>
      <c t="s" r="I394" s="9">
        <v>40</v>
      </c>
      <c t="s" r="J394" s="9">
        <v>748</v>
      </c>
      <c t="s" r="K394" s="9">
        <v>749</v>
      </c>
      <c t="s" r="L394" s="9">
        <v>36</v>
      </c>
      <c t="s" r="M394" s="7">
        <v>784</v>
      </c>
      <c t="s" r="N394" s="9">
        <v>321</v>
      </c>
      <c t="s" r="O394" s="7">
        <v>321</v>
      </c>
      <c r="P394" s="11">
        <v>633777</v>
      </c>
      <c r="Q394" s="8">
        <v>46030</v>
      </c>
      <c t="s" r="R394" s="9">
        <v>45</v>
      </c>
      <c t="s" r="S394" s="7">
        <v>562</v>
      </c>
      <c t="s" r="T394" s="9">
        <v>350</v>
      </c>
      <c t="s" r="U394" s="7">
        <v>91</v>
      </c>
      <c t="s" r="V394" s="7">
        <v>49</v>
      </c>
      <c t="s" r="W394" s="7">
        <v>50</v>
      </c>
      <c t="s" r="X394" s="7">
        <v>89</v>
      </c>
      <c t="s" r="Y394" s="7">
        <v>92</v>
      </c>
      <c r="Z394" s="8">
        <v>46038</v>
      </c>
      <c r="AA394" s="8">
        <v>46040</v>
      </c>
      <c r="AB394" s="7"/>
      <c r="AC394" s="7"/>
      <c t="b" r="AD394" s="7">
        <v>0</v>
      </c>
      <c r="AE394" s="7"/>
      <c r="AF394" s="7"/>
      <c r="AG394" s="7"/>
      <c r="AH394" s="11">
        <v>-1</v>
      </c>
      <c r="AI394" s="11">
        <v>-1</v>
      </c>
    </row>
    <row r="395">
      <c t="s" r="A395" s="7">
        <v>782</v>
      </c>
      <c r="B395" s="7"/>
      <c r="C395" s="8"/>
      <c t="s" r="D395" s="7">
        <v>329</v>
      </c>
      <c t="s" r="E395" s="7">
        <v>583</v>
      </c>
      <c t="s" r="F395" s="7">
        <v>783</v>
      </c>
      <c t="s" r="G395" s="9">
        <v>786</v>
      </c>
      <c r="H395" s="10">
        <v>1</v>
      </c>
      <c t="s" r="I395" s="9">
        <v>40</v>
      </c>
      <c t="s" r="J395" s="9">
        <v>787</v>
      </c>
      <c t="s" r="K395" s="9">
        <v>788</v>
      </c>
      <c t="s" r="L395" s="9">
        <v>36</v>
      </c>
      <c t="s" r="M395" s="7">
        <v>784</v>
      </c>
      <c t="s" r="N395" s="9">
        <v>321</v>
      </c>
      <c t="s" r="O395" s="7">
        <v>321</v>
      </c>
      <c r="P395" s="11">
        <v>633777</v>
      </c>
      <c r="Q395" s="8">
        <v>46030</v>
      </c>
      <c t="s" r="R395" s="9">
        <v>45</v>
      </c>
      <c t="s" r="S395" s="7">
        <v>562</v>
      </c>
      <c t="s" r="T395" s="9">
        <v>350</v>
      </c>
      <c t="s" r="U395" s="7">
        <v>91</v>
      </c>
      <c t="s" r="V395" s="7">
        <v>49</v>
      </c>
      <c t="s" r="W395" s="7">
        <v>50</v>
      </c>
      <c t="s" r="X395" s="7">
        <v>89</v>
      </c>
      <c t="s" r="Y395" s="7">
        <v>92</v>
      </c>
      <c r="Z395" s="8">
        <v>46038</v>
      </c>
      <c r="AA395" s="8">
        <v>46040</v>
      </c>
      <c r="AB395" s="7"/>
      <c r="AC395" s="7"/>
      <c t="b" r="AD395" s="7">
        <v>0</v>
      </c>
      <c r="AE395" s="7"/>
      <c r="AF395" s="7"/>
      <c r="AG395" s="7"/>
      <c r="AH395" s="11">
        <v>-1</v>
      </c>
      <c r="AI395" s="11">
        <v>-1</v>
      </c>
    </row>
    <row r="396">
      <c t="s" r="A396" s="7">
        <v>782</v>
      </c>
      <c r="B396" s="7"/>
      <c r="C396" s="8"/>
      <c t="s" r="D396" s="7">
        <v>329</v>
      </c>
      <c t="s" r="E396" s="7">
        <v>583</v>
      </c>
      <c t="s" r="F396" s="7">
        <v>783</v>
      </c>
      <c t="s" r="G396" s="9">
        <v>177</v>
      </c>
      <c r="H396" s="10">
        <v>1</v>
      </c>
      <c t="s" r="I396" s="9">
        <v>54</v>
      </c>
      <c t="s" r="J396" s="9">
        <v>178</v>
      </c>
      <c t="s" r="K396" s="9">
        <v>178</v>
      </c>
      <c t="s" r="L396" s="9">
        <v>36</v>
      </c>
      <c t="s" r="M396" s="7">
        <v>784</v>
      </c>
      <c t="s" r="N396" s="9">
        <v>321</v>
      </c>
      <c t="s" r="O396" s="7">
        <v>321</v>
      </c>
      <c r="P396" s="11">
        <v>633777</v>
      </c>
      <c r="Q396" s="8">
        <v>46030</v>
      </c>
      <c t="s" r="R396" s="9">
        <v>45</v>
      </c>
      <c t="s" r="S396" s="7">
        <v>562</v>
      </c>
      <c t="s" r="T396" s="9">
        <v>167</v>
      </c>
      <c t="s" r="U396" s="7">
        <v>91</v>
      </c>
      <c t="s" r="V396" s="7">
        <v>49</v>
      </c>
      <c t="s" r="W396" s="7">
        <v>50</v>
      </c>
      <c t="s" r="X396" s="7">
        <v>89</v>
      </c>
      <c t="s" r="Y396" s="7">
        <v>92</v>
      </c>
      <c r="Z396" s="8">
        <v>46038</v>
      </c>
      <c r="AA396" s="8">
        <v>46040</v>
      </c>
      <c r="AB396" s="7"/>
      <c r="AC396" s="7"/>
      <c t="b" r="AD396" s="7">
        <v>0</v>
      </c>
      <c r="AE396" s="7"/>
      <c r="AF396" s="7"/>
      <c r="AG396" s="7"/>
      <c r="AH396" s="11">
        <v>-1</v>
      </c>
      <c r="AI396" s="11">
        <v>-1</v>
      </c>
    </row>
    <row r="397">
      <c t="s" r="A397" s="7">
        <v>782</v>
      </c>
      <c r="B397" s="7"/>
      <c r="C397" s="8"/>
      <c t="s" r="D397" s="7">
        <v>329</v>
      </c>
      <c t="s" r="E397" s="7">
        <v>583</v>
      </c>
      <c t="s" r="F397" s="7">
        <v>783</v>
      </c>
      <c t="s" r="G397" s="9">
        <v>386</v>
      </c>
      <c r="H397" s="10">
        <v>1</v>
      </c>
      <c t="s" r="I397" s="9">
        <v>54</v>
      </c>
      <c t="s" r="J397" s="9">
        <v>387</v>
      </c>
      <c t="s" r="K397" s="9">
        <v>387</v>
      </c>
      <c t="s" r="L397" s="9">
        <v>707</v>
      </c>
      <c t="s" r="M397" s="7">
        <v>784</v>
      </c>
      <c t="s" r="N397" s="9">
        <v>321</v>
      </c>
      <c t="s" r="O397" s="7">
        <v>321</v>
      </c>
      <c r="P397" s="11">
        <v>633777</v>
      </c>
      <c r="Q397" s="8">
        <v>46030</v>
      </c>
      <c t="s" r="R397" s="9">
        <v>45</v>
      </c>
      <c t="s" r="S397" s="7">
        <v>562</v>
      </c>
      <c t="s" r="T397" s="9">
        <v>56</v>
      </c>
      <c t="s" r="U397" s="7">
        <v>91</v>
      </c>
      <c t="s" r="V397" s="7">
        <v>49</v>
      </c>
      <c t="s" r="W397" s="7">
        <v>50</v>
      </c>
      <c t="s" r="X397" s="7">
        <v>89</v>
      </c>
      <c t="s" r="Y397" s="7">
        <v>92</v>
      </c>
      <c r="Z397" s="8">
        <v>46038</v>
      </c>
      <c r="AA397" s="8">
        <v>46040</v>
      </c>
      <c r="AB397" s="7"/>
      <c r="AC397" s="7"/>
      <c t="b" r="AD397" s="7">
        <v>0</v>
      </c>
      <c r="AE397" s="7"/>
      <c r="AF397" s="7"/>
      <c r="AG397" s="7"/>
      <c r="AH397" s="11">
        <v>-1</v>
      </c>
      <c r="AI397" s="11">
        <v>-1</v>
      </c>
    </row>
    <row r="398">
      <c t="s" r="A398" s="7">
        <v>782</v>
      </c>
      <c r="B398" s="7"/>
      <c r="C398" s="8"/>
      <c t="s" r="D398" s="7">
        <v>329</v>
      </c>
      <c t="s" r="E398" s="7">
        <v>583</v>
      </c>
      <c t="s" r="F398" s="7">
        <v>783</v>
      </c>
      <c t="s" r="G398" s="9">
        <v>496</v>
      </c>
      <c r="H398" s="10">
        <v>1</v>
      </c>
      <c t="s" r="I398" s="9">
        <v>54</v>
      </c>
      <c t="s" r="J398" s="9">
        <v>497</v>
      </c>
      <c t="s" r="K398" s="9">
        <v>498</v>
      </c>
      <c t="s" r="L398" s="9">
        <v>789</v>
      </c>
      <c t="s" r="M398" s="7">
        <v>784</v>
      </c>
      <c t="s" r="N398" s="9">
        <v>321</v>
      </c>
      <c t="s" r="O398" s="7">
        <v>321</v>
      </c>
      <c r="P398" s="11">
        <v>633777</v>
      </c>
      <c r="Q398" s="8">
        <v>46030</v>
      </c>
      <c t="s" r="R398" s="9">
        <v>45</v>
      </c>
      <c t="s" r="S398" s="7">
        <v>562</v>
      </c>
      <c t="s" r="T398" s="9">
        <v>56</v>
      </c>
      <c t="s" r="U398" s="7">
        <v>91</v>
      </c>
      <c t="s" r="V398" s="7">
        <v>49</v>
      </c>
      <c t="s" r="W398" s="7">
        <v>50</v>
      </c>
      <c t="s" r="X398" s="7">
        <v>89</v>
      </c>
      <c t="s" r="Y398" s="7">
        <v>92</v>
      </c>
      <c r="Z398" s="8">
        <v>46038</v>
      </c>
      <c r="AA398" s="8">
        <v>46040</v>
      </c>
      <c r="AB398" s="7"/>
      <c r="AC398" s="7"/>
      <c t="b" r="AD398" s="7">
        <v>0</v>
      </c>
      <c r="AE398" s="7"/>
      <c r="AF398" s="7"/>
      <c r="AG398" s="7"/>
      <c r="AH398" s="11">
        <v>-1</v>
      </c>
      <c r="AI398" s="11">
        <v>-1</v>
      </c>
    </row>
    <row r="399">
      <c t="s" r="A399" s="7">
        <v>782</v>
      </c>
      <c r="B399" s="7"/>
      <c r="C399" s="8"/>
      <c t="s" r="D399" s="7">
        <v>329</v>
      </c>
      <c t="s" r="E399" s="7">
        <v>583</v>
      </c>
      <c t="s" r="F399" s="7">
        <v>783</v>
      </c>
      <c t="s" r="G399" s="9">
        <v>386</v>
      </c>
      <c r="H399" s="10">
        <v>1</v>
      </c>
      <c t="s" r="I399" s="9">
        <v>54</v>
      </c>
      <c t="s" r="J399" s="9">
        <v>387</v>
      </c>
      <c t="s" r="K399" s="9">
        <v>387</v>
      </c>
      <c t="s" r="L399" s="9">
        <v>503</v>
      </c>
      <c t="s" r="M399" s="7">
        <v>784</v>
      </c>
      <c t="s" r="N399" s="9">
        <v>321</v>
      </c>
      <c t="s" r="O399" s="7">
        <v>321</v>
      </c>
      <c r="P399" s="11">
        <v>633777</v>
      </c>
      <c r="Q399" s="8">
        <v>46030</v>
      </c>
      <c t="s" r="R399" s="9">
        <v>45</v>
      </c>
      <c t="s" r="S399" s="7">
        <v>562</v>
      </c>
      <c t="s" r="T399" s="9">
        <v>56</v>
      </c>
      <c t="s" r="U399" s="7">
        <v>91</v>
      </c>
      <c t="s" r="V399" s="7">
        <v>49</v>
      </c>
      <c t="s" r="W399" s="7">
        <v>50</v>
      </c>
      <c t="s" r="X399" s="7">
        <v>89</v>
      </c>
      <c t="s" r="Y399" s="7">
        <v>92</v>
      </c>
      <c r="Z399" s="8">
        <v>46038</v>
      </c>
      <c r="AA399" s="8">
        <v>46040</v>
      </c>
      <c r="AB399" s="7"/>
      <c r="AC399" s="7"/>
      <c t="b" r="AD399" s="7">
        <v>0</v>
      </c>
      <c r="AE399" s="7"/>
      <c r="AF399" s="7"/>
      <c r="AG399" s="7"/>
      <c r="AH399" s="11">
        <v>-1</v>
      </c>
      <c r="AI399" s="11">
        <v>-1</v>
      </c>
    </row>
    <row r="400">
      <c t="s" r="A400" s="7">
        <v>782</v>
      </c>
      <c r="B400" s="7"/>
      <c r="C400" s="8"/>
      <c t="s" r="D400" s="7">
        <v>329</v>
      </c>
      <c t="s" r="E400" s="7">
        <v>583</v>
      </c>
      <c t="s" r="F400" s="7">
        <v>783</v>
      </c>
      <c t="s" r="G400" s="9">
        <v>200</v>
      </c>
      <c r="H400" s="10">
        <v>1</v>
      </c>
      <c t="s" r="I400" s="9">
        <v>40</v>
      </c>
      <c t="s" r="J400" s="9">
        <v>201</v>
      </c>
      <c t="s" r="K400" s="9">
        <v>274</v>
      </c>
      <c t="s" r="L400" s="9">
        <v>36</v>
      </c>
      <c t="s" r="M400" s="7">
        <v>784</v>
      </c>
      <c t="s" r="N400" s="9">
        <v>321</v>
      </c>
      <c t="s" r="O400" s="7">
        <v>321</v>
      </c>
      <c r="P400" s="11">
        <v>633777</v>
      </c>
      <c r="Q400" s="8">
        <v>46030</v>
      </c>
      <c t="s" r="R400" s="9">
        <v>45</v>
      </c>
      <c t="s" r="S400" s="7">
        <v>562</v>
      </c>
      <c t="s" r="T400" s="9">
        <v>79</v>
      </c>
      <c t="s" r="U400" s="7">
        <v>91</v>
      </c>
      <c t="s" r="V400" s="7">
        <v>49</v>
      </c>
      <c t="s" r="W400" s="7">
        <v>50</v>
      </c>
      <c t="s" r="X400" s="7">
        <v>89</v>
      </c>
      <c t="s" r="Y400" s="7">
        <v>92</v>
      </c>
      <c r="Z400" s="8">
        <v>46038</v>
      </c>
      <c r="AA400" s="8">
        <v>46040</v>
      </c>
      <c r="AB400" s="7"/>
      <c r="AC400" s="7"/>
      <c t="b" r="AD400" s="7">
        <v>0</v>
      </c>
      <c r="AE400" s="7"/>
      <c r="AF400" s="7"/>
      <c r="AG400" s="7"/>
      <c r="AH400" s="11">
        <v>-1</v>
      </c>
      <c r="AI400" s="11">
        <v>-1</v>
      </c>
    </row>
    <row r="401">
      <c t="s" r="A401" s="7">
        <v>469</v>
      </c>
      <c t="s" r="B401" s="7">
        <v>790</v>
      </c>
      <c r="C401" s="8">
        <v>46037</v>
      </c>
      <c t="s" r="D401" s="7">
        <v>791</v>
      </c>
      <c t="s" r="E401" s="7">
        <v>792</v>
      </c>
      <c t="s" r="F401" s="7">
        <v>793</v>
      </c>
      <c t="s" r="G401" s="9">
        <v>697</v>
      </c>
      <c r="H401" s="10">
        <v>1</v>
      </c>
      <c t="s" r="I401" s="9">
        <v>54</v>
      </c>
      <c t="s" r="J401" s="9">
        <v>698</v>
      </c>
      <c t="s" r="K401" s="9">
        <v>699</v>
      </c>
      <c t="s" r="L401" s="9">
        <v>363</v>
      </c>
      <c t="s" r="M401" s="7">
        <v>673</v>
      </c>
      <c t="s" r="N401" s="9">
        <v>51</v>
      </c>
      <c t="s" r="O401" s="7">
        <v>51</v>
      </c>
      <c r="P401" s="11">
        <v>633757</v>
      </c>
      <c r="Q401" s="8">
        <v>46030</v>
      </c>
      <c t="s" r="R401" s="9">
        <v>45</v>
      </c>
      <c t="s" r="S401" s="7">
        <v>549</v>
      </c>
      <c t="s" r="T401" s="9">
        <v>56</v>
      </c>
      <c t="s" r="U401" s="7">
        <v>91</v>
      </c>
      <c t="s" r="V401" s="7">
        <v>49</v>
      </c>
      <c t="s" r="W401" s="7">
        <v>50</v>
      </c>
      <c t="s" r="X401" s="7">
        <v>89</v>
      </c>
      <c t="s" r="Y401" s="7">
        <v>92</v>
      </c>
      <c r="Z401" s="8">
        <v>46038</v>
      </c>
      <c r="AA401" s="8">
        <v>46040</v>
      </c>
      <c r="AB401" s="7"/>
      <c r="AC401" s="7"/>
      <c t="b" r="AD401" s="7">
        <v>0</v>
      </c>
      <c t="s" r="AE401" s="7">
        <v>794</v>
      </c>
      <c r="AF401" s="7"/>
      <c r="AG401" s="7"/>
      <c r="AH401" s="11">
        <v>-1</v>
      </c>
      <c r="AI401" s="11">
        <v>-1</v>
      </c>
    </row>
    <row r="402">
      <c t="s" r="A402" s="7">
        <v>469</v>
      </c>
      <c t="s" r="B402" s="7">
        <v>790</v>
      </c>
      <c r="C402" s="8">
        <v>46037</v>
      </c>
      <c t="s" r="D402" s="7">
        <v>791</v>
      </c>
      <c t="s" r="E402" s="7">
        <v>792</v>
      </c>
      <c t="s" r="F402" s="7">
        <v>793</v>
      </c>
      <c t="s" r="G402" s="9">
        <v>352</v>
      </c>
      <c r="H402" s="10">
        <v>2</v>
      </c>
      <c t="s" r="I402" s="9">
        <v>54</v>
      </c>
      <c t="s" r="J402" s="9">
        <v>353</v>
      </c>
      <c t="s" r="K402" s="9">
        <v>354</v>
      </c>
      <c t="s" r="L402" s="9">
        <v>36</v>
      </c>
      <c t="s" r="M402" s="7">
        <v>673</v>
      </c>
      <c t="s" r="N402" s="9">
        <v>51</v>
      </c>
      <c t="s" r="O402" s="7">
        <v>51</v>
      </c>
      <c r="P402" s="11">
        <v>633757</v>
      </c>
      <c r="Q402" s="8">
        <v>46030</v>
      </c>
      <c t="s" r="R402" s="9">
        <v>45</v>
      </c>
      <c t="s" r="S402" s="7">
        <v>549</v>
      </c>
      <c t="s" r="T402" s="9">
        <v>56</v>
      </c>
      <c t="s" r="U402" s="7">
        <v>91</v>
      </c>
      <c t="s" r="V402" s="7">
        <v>49</v>
      </c>
      <c t="s" r="W402" s="7">
        <v>50</v>
      </c>
      <c t="s" r="X402" s="7">
        <v>89</v>
      </c>
      <c t="s" r="Y402" s="7">
        <v>92</v>
      </c>
      <c r="Z402" s="8">
        <v>46038</v>
      </c>
      <c r="AA402" s="8">
        <v>46040</v>
      </c>
      <c r="AB402" s="7"/>
      <c r="AC402" s="7"/>
      <c t="b" r="AD402" s="7">
        <v>0</v>
      </c>
      <c t="s" r="AE402" s="7">
        <v>794</v>
      </c>
      <c r="AF402" s="7"/>
      <c r="AG402" s="7"/>
      <c r="AH402" s="11">
        <v>-1</v>
      </c>
      <c r="AI402" s="11">
        <v>-1</v>
      </c>
    </row>
    <row r="403">
      <c t="s" r="A403" s="7">
        <v>795</v>
      </c>
      <c r="B403" s="7"/>
      <c r="C403" s="8"/>
      <c t="s" r="D403" s="7">
        <v>329</v>
      </c>
      <c r="E403" s="7"/>
      <c t="s" r="F403" s="7">
        <v>796</v>
      </c>
      <c t="s" r="G403" s="9">
        <v>204</v>
      </c>
      <c r="H403" s="10">
        <v>2</v>
      </c>
      <c t="s" r="I403" s="9">
        <v>40</v>
      </c>
      <c t="s" r="J403" s="9">
        <v>205</v>
      </c>
      <c t="s" r="K403" s="9">
        <v>797</v>
      </c>
      <c t="s" r="L403" s="9">
        <v>36</v>
      </c>
      <c t="s" r="M403" s="7">
        <v>798</v>
      </c>
      <c t="s" r="N403" s="9">
        <v>51</v>
      </c>
      <c t="s" r="O403" s="7">
        <v>51</v>
      </c>
      <c r="P403" s="11">
        <v>633781</v>
      </c>
      <c r="Q403" s="8">
        <v>46030</v>
      </c>
      <c t="s" r="R403" s="9">
        <v>45</v>
      </c>
      <c t="s" r="S403" s="7">
        <v>562</v>
      </c>
      <c t="s" r="T403" s="9">
        <v>142</v>
      </c>
      <c t="s" r="U403" s="7">
        <v>91</v>
      </c>
      <c t="s" r="V403" s="7">
        <v>49</v>
      </c>
      <c t="s" r="W403" s="7">
        <v>50</v>
      </c>
      <c t="s" r="X403" s="7">
        <v>89</v>
      </c>
      <c t="s" r="Y403" s="7">
        <v>92</v>
      </c>
      <c r="Z403" s="8">
        <v>46038</v>
      </c>
      <c r="AA403" s="8">
        <v>46040</v>
      </c>
      <c r="AB403" s="7"/>
      <c r="AC403" s="7"/>
      <c t="b" r="AD403" s="7">
        <v>0</v>
      </c>
      <c r="AE403" s="7"/>
      <c r="AF403" s="7"/>
      <c r="AG403" s="7"/>
      <c r="AH403" s="11">
        <v>-1</v>
      </c>
      <c r="AI403" s="11">
        <v>-1</v>
      </c>
    </row>
    <row r="404">
      <c t="s" r="A404" s="7">
        <v>799</v>
      </c>
      <c t="s" r="B404" s="7">
        <v>36</v>
      </c>
      <c r="C404" s="8"/>
      <c t="s" r="D404" s="7">
        <v>329</v>
      </c>
      <c t="s" r="E404" s="7">
        <v>800</v>
      </c>
      <c t="s" r="F404" s="7">
        <v>445</v>
      </c>
      <c t="s" r="G404" s="9">
        <v>356</v>
      </c>
      <c r="H404" s="10">
        <v>2</v>
      </c>
      <c t="s" r="I404" s="9">
        <v>40</v>
      </c>
      <c t="s" r="J404" s="9">
        <v>118</v>
      </c>
      <c t="s" r="K404" s="9">
        <v>119</v>
      </c>
      <c t="s" r="L404" s="9">
        <v>120</v>
      </c>
      <c t="s" r="M404" s="7">
        <v>801</v>
      </c>
      <c t="s" r="N404" s="9">
        <v>132</v>
      </c>
      <c t="s" r="O404" s="7">
        <v>132</v>
      </c>
      <c r="P404" s="11">
        <v>633774</v>
      </c>
      <c r="Q404" s="8">
        <v>46030</v>
      </c>
      <c t="s" r="R404" s="9">
        <v>45</v>
      </c>
      <c t="s" r="S404" s="7">
        <v>562</v>
      </c>
      <c t="s" r="T404" s="9">
        <v>121</v>
      </c>
      <c t="s" r="U404" s="7">
        <v>91</v>
      </c>
      <c t="s" r="V404" s="7">
        <v>49</v>
      </c>
      <c t="s" r="W404" s="7">
        <v>50</v>
      </c>
      <c t="s" r="X404" s="7">
        <v>89</v>
      </c>
      <c t="s" r="Y404" s="7">
        <v>92</v>
      </c>
      <c r="Z404" s="8">
        <v>46038</v>
      </c>
      <c r="AA404" s="8">
        <v>46040</v>
      </c>
      <c r="AB404" s="7"/>
      <c r="AC404" s="7"/>
      <c t="b" r="AD404" s="7">
        <v>0</v>
      </c>
      <c r="AE404" s="7"/>
      <c r="AF404" s="7"/>
      <c r="AG404" s="7"/>
      <c r="AH404" s="11">
        <v>-1</v>
      </c>
      <c r="AI404" s="11">
        <v>-1</v>
      </c>
    </row>
    <row r="405">
      <c t="s" r="A405" s="7">
        <v>802</v>
      </c>
      <c r="B405" s="7"/>
      <c r="C405" s="8"/>
      <c t="s" r="D405" s="7">
        <v>83</v>
      </c>
      <c r="E405" s="7"/>
      <c t="s" r="F405" s="7">
        <v>803</v>
      </c>
      <c t="s" r="G405" s="9">
        <v>492</v>
      </c>
      <c r="H405" s="10">
        <v>2</v>
      </c>
      <c t="s" r="I405" s="9">
        <v>54</v>
      </c>
      <c t="s" r="J405" s="9">
        <v>493</v>
      </c>
      <c t="s" r="K405" s="9">
        <v>362</v>
      </c>
      <c t="s" r="L405" s="9">
        <v>36</v>
      </c>
      <c t="s" r="M405" s="7">
        <v>804</v>
      </c>
      <c t="s" r="N405" s="9">
        <v>89</v>
      </c>
      <c t="s" r="O405" s="7">
        <v>89</v>
      </c>
      <c r="P405" s="11">
        <v>633782</v>
      </c>
      <c r="Q405" s="8">
        <v>46030</v>
      </c>
      <c t="s" r="R405" s="9">
        <v>45</v>
      </c>
      <c t="s" r="S405" s="7">
        <v>562</v>
      </c>
      <c t="s" r="T405" s="9">
        <v>56</v>
      </c>
      <c t="s" r="U405" s="7">
        <v>91</v>
      </c>
      <c t="s" r="V405" s="7">
        <v>49</v>
      </c>
      <c t="s" r="W405" s="7">
        <v>50</v>
      </c>
      <c t="s" r="X405" s="7">
        <v>89</v>
      </c>
      <c t="s" r="Y405" s="7">
        <v>92</v>
      </c>
      <c r="Z405" s="8">
        <v>46038</v>
      </c>
      <c r="AA405" s="8">
        <v>46040</v>
      </c>
      <c r="AB405" s="7"/>
      <c r="AC405" s="7"/>
      <c t="b" r="AD405" s="7">
        <v>0</v>
      </c>
      <c r="AE405" s="7"/>
      <c r="AF405" s="7"/>
      <c r="AG405" s="7"/>
      <c r="AH405" s="11">
        <v>-1</v>
      </c>
      <c r="AI405" s="11">
        <v>-1</v>
      </c>
    </row>
    <row r="406">
      <c t="s" r="A406" s="7">
        <v>802</v>
      </c>
      <c r="B406" s="7"/>
      <c r="C406" s="8"/>
      <c t="s" r="D406" s="7">
        <v>83</v>
      </c>
      <c r="E406" s="7"/>
      <c t="s" r="F406" s="7">
        <v>803</v>
      </c>
      <c t="s" r="G406" s="9">
        <v>489</v>
      </c>
      <c r="H406" s="10">
        <v>4</v>
      </c>
      <c t="s" r="I406" s="9">
        <v>54</v>
      </c>
      <c t="s" r="J406" s="9">
        <v>490</v>
      </c>
      <c t="s" r="K406" s="9">
        <v>354</v>
      </c>
      <c t="s" r="L406" s="9">
        <v>36</v>
      </c>
      <c t="s" r="M406" s="7">
        <v>804</v>
      </c>
      <c t="s" r="N406" s="9">
        <v>89</v>
      </c>
      <c t="s" r="O406" s="7">
        <v>89</v>
      </c>
      <c r="P406" s="11">
        <v>633782</v>
      </c>
      <c r="Q406" s="8">
        <v>46030</v>
      </c>
      <c t="s" r="R406" s="9">
        <v>45</v>
      </c>
      <c t="s" r="S406" s="7">
        <v>562</v>
      </c>
      <c t="s" r="T406" s="9">
        <v>56</v>
      </c>
      <c t="s" r="U406" s="7">
        <v>91</v>
      </c>
      <c t="s" r="V406" s="7">
        <v>49</v>
      </c>
      <c t="s" r="W406" s="7">
        <v>50</v>
      </c>
      <c t="s" r="X406" s="7">
        <v>89</v>
      </c>
      <c t="s" r="Y406" s="7">
        <v>92</v>
      </c>
      <c r="Z406" s="8">
        <v>46038</v>
      </c>
      <c r="AA406" s="8">
        <v>46040</v>
      </c>
      <c r="AB406" s="7"/>
      <c r="AC406" s="7"/>
      <c t="b" r="AD406" s="7">
        <v>0</v>
      </c>
      <c r="AE406" s="7"/>
      <c r="AF406" s="7"/>
      <c r="AG406" s="7"/>
      <c r="AH406" s="11">
        <v>-1</v>
      </c>
      <c r="AI406" s="11">
        <v>-1</v>
      </c>
    </row>
    <row r="407">
      <c t="s" r="A407" s="7">
        <v>469</v>
      </c>
      <c t="s" r="B407" s="7">
        <v>805</v>
      </c>
      <c r="C407" s="8">
        <v>46035</v>
      </c>
      <c t="s" r="D407" s="7">
        <v>329</v>
      </c>
      <c t="s" r="E407" s="7">
        <v>547</v>
      </c>
      <c t="s" r="F407" s="7">
        <v>806</v>
      </c>
      <c t="s" r="G407" s="9">
        <v>157</v>
      </c>
      <c r="H407" s="10">
        <v>1</v>
      </c>
      <c t="s" r="I407" s="9">
        <v>54</v>
      </c>
      <c t="s" r="J407" s="9">
        <v>158</v>
      </c>
      <c t="s" r="K407" s="9">
        <v>159</v>
      </c>
      <c t="s" r="L407" s="9">
        <v>160</v>
      </c>
      <c r="M407" s="7"/>
      <c t="s" r="N407" s="9">
        <v>548</v>
      </c>
      <c t="s" r="O407" s="7">
        <v>548</v>
      </c>
      <c r="P407" s="11">
        <v>633761</v>
      </c>
      <c r="Q407" s="8">
        <v>46030</v>
      </c>
      <c t="s" r="R407" s="9">
        <v>45</v>
      </c>
      <c t="s" r="S407" s="7">
        <v>549</v>
      </c>
      <c t="s" r="T407" s="9">
        <v>56</v>
      </c>
      <c t="s" r="U407" s="7">
        <v>91</v>
      </c>
      <c t="s" r="V407" s="7">
        <v>49</v>
      </c>
      <c t="s" r="W407" s="7">
        <v>50</v>
      </c>
      <c t="s" r="X407" s="7">
        <v>89</v>
      </c>
      <c t="s" r="Y407" s="7">
        <v>92</v>
      </c>
      <c r="Z407" s="8">
        <v>46038</v>
      </c>
      <c r="AA407" s="8">
        <v>46040</v>
      </c>
      <c r="AB407" s="7"/>
      <c r="AC407" s="7"/>
      <c t="b" r="AD407" s="7">
        <v>0</v>
      </c>
      <c t="s" r="AE407" s="7">
        <v>807</v>
      </c>
      <c r="AF407" s="7"/>
      <c r="AG407" s="7"/>
      <c r="AH407" s="11">
        <v>-1</v>
      </c>
      <c r="AI407" s="11">
        <v>-1</v>
      </c>
    </row>
    <row r="408">
      <c t="s" r="A408" s="7">
        <v>469</v>
      </c>
      <c t="s" r="B408" s="7">
        <v>805</v>
      </c>
      <c r="C408" s="8">
        <v>46035</v>
      </c>
      <c t="s" r="D408" s="7">
        <v>329</v>
      </c>
      <c t="s" r="E408" s="7">
        <v>547</v>
      </c>
      <c t="s" r="F408" s="7">
        <v>806</v>
      </c>
      <c t="s" r="G408" s="9">
        <v>188</v>
      </c>
      <c r="H408" s="10">
        <v>1</v>
      </c>
      <c t="s" r="I408" s="9">
        <v>54</v>
      </c>
      <c t="s" r="J408" s="9">
        <v>189</v>
      </c>
      <c t="s" r="K408" s="9">
        <v>190</v>
      </c>
      <c t="s" r="L408" s="9">
        <v>203</v>
      </c>
      <c r="M408" s="7"/>
      <c t="s" r="N408" s="9">
        <v>548</v>
      </c>
      <c t="s" r="O408" s="7">
        <v>548</v>
      </c>
      <c r="P408" s="11">
        <v>633761</v>
      </c>
      <c r="Q408" s="8">
        <v>46030</v>
      </c>
      <c t="s" r="R408" s="9">
        <v>45</v>
      </c>
      <c t="s" r="S408" s="7">
        <v>549</v>
      </c>
      <c t="s" r="T408" s="9">
        <v>56</v>
      </c>
      <c t="s" r="U408" s="7">
        <v>91</v>
      </c>
      <c t="s" r="V408" s="7">
        <v>49</v>
      </c>
      <c t="s" r="W408" s="7">
        <v>50</v>
      </c>
      <c t="s" r="X408" s="7">
        <v>89</v>
      </c>
      <c t="s" r="Y408" s="7">
        <v>92</v>
      </c>
      <c r="Z408" s="8">
        <v>46038</v>
      </c>
      <c r="AA408" s="8">
        <v>46040</v>
      </c>
      <c r="AB408" s="7"/>
      <c r="AC408" s="7"/>
      <c t="b" r="AD408" s="7">
        <v>0</v>
      </c>
      <c t="s" r="AE408" s="7">
        <v>807</v>
      </c>
      <c r="AF408" s="7"/>
      <c r="AG408" s="7"/>
      <c r="AH408" s="11">
        <v>-1</v>
      </c>
      <c r="AI408" s="11">
        <v>-1</v>
      </c>
    </row>
    <row r="409">
      <c t="s" r="A409" s="7">
        <v>469</v>
      </c>
      <c t="s" r="B409" s="7">
        <v>805</v>
      </c>
      <c r="C409" s="8">
        <v>46035</v>
      </c>
      <c t="s" r="D409" s="7">
        <v>329</v>
      </c>
      <c t="s" r="E409" s="7">
        <v>547</v>
      </c>
      <c t="s" r="F409" s="7">
        <v>806</v>
      </c>
      <c t="s" r="G409" s="9">
        <v>356</v>
      </c>
      <c r="H409" s="10">
        <v>1</v>
      </c>
      <c t="s" r="I409" s="9">
        <v>40</v>
      </c>
      <c t="s" r="J409" s="9">
        <v>118</v>
      </c>
      <c t="s" r="K409" s="9">
        <v>119</v>
      </c>
      <c t="s" r="L409" s="9">
        <v>120</v>
      </c>
      <c r="M409" s="7"/>
      <c t="s" r="N409" s="9">
        <v>548</v>
      </c>
      <c t="s" r="O409" s="7">
        <v>548</v>
      </c>
      <c r="P409" s="11">
        <v>633761</v>
      </c>
      <c r="Q409" s="8">
        <v>46030</v>
      </c>
      <c t="s" r="R409" s="9">
        <v>45</v>
      </c>
      <c t="s" r="S409" s="7">
        <v>549</v>
      </c>
      <c t="s" r="T409" s="9">
        <v>121</v>
      </c>
      <c t="s" r="U409" s="7">
        <v>91</v>
      </c>
      <c t="s" r="V409" s="7">
        <v>49</v>
      </c>
      <c t="s" r="W409" s="7">
        <v>50</v>
      </c>
      <c t="s" r="X409" s="7">
        <v>89</v>
      </c>
      <c t="s" r="Y409" s="7">
        <v>92</v>
      </c>
      <c r="Z409" s="8">
        <v>46038</v>
      </c>
      <c r="AA409" s="8">
        <v>46040</v>
      </c>
      <c r="AB409" s="7"/>
      <c r="AC409" s="7"/>
      <c t="b" r="AD409" s="7">
        <v>0</v>
      </c>
      <c t="s" r="AE409" s="7">
        <v>807</v>
      </c>
      <c r="AF409" s="7"/>
      <c r="AG409" s="7"/>
      <c r="AH409" s="11">
        <v>-1</v>
      </c>
      <c r="AI409" s="11">
        <v>-1</v>
      </c>
    </row>
    <row r="410">
      <c t="s" r="A410" s="7">
        <v>469</v>
      </c>
      <c t="s" r="B410" s="7">
        <v>805</v>
      </c>
      <c r="C410" s="8">
        <v>46035</v>
      </c>
      <c t="s" r="D410" s="7">
        <v>329</v>
      </c>
      <c t="s" r="E410" s="7">
        <v>547</v>
      </c>
      <c t="s" r="F410" s="7">
        <v>806</v>
      </c>
      <c t="s" r="G410" s="9">
        <v>127</v>
      </c>
      <c r="H410" s="10">
        <v>6</v>
      </c>
      <c t="s" r="I410" s="9">
        <v>40</v>
      </c>
      <c t="s" r="J410" s="9">
        <v>129</v>
      </c>
      <c t="s" r="K410" s="9">
        <v>268</v>
      </c>
      <c t="s" r="L410" s="9">
        <v>36</v>
      </c>
      <c r="M410" s="7"/>
      <c t="s" r="N410" s="9">
        <v>548</v>
      </c>
      <c t="s" r="O410" s="7">
        <v>548</v>
      </c>
      <c r="P410" s="11">
        <v>633761</v>
      </c>
      <c r="Q410" s="8">
        <v>46030</v>
      </c>
      <c t="s" r="R410" s="9">
        <v>45</v>
      </c>
      <c t="s" r="S410" s="7">
        <v>549</v>
      </c>
      <c t="s" r="T410" s="9">
        <v>47</v>
      </c>
      <c t="s" r="U410" s="7">
        <v>91</v>
      </c>
      <c t="s" r="V410" s="7">
        <v>49</v>
      </c>
      <c t="s" r="W410" s="7">
        <v>50</v>
      </c>
      <c t="s" r="X410" s="7">
        <v>89</v>
      </c>
      <c t="s" r="Y410" s="7">
        <v>92</v>
      </c>
      <c r="Z410" s="8">
        <v>46038</v>
      </c>
      <c r="AA410" s="8">
        <v>46040</v>
      </c>
      <c r="AB410" s="7"/>
      <c r="AC410" s="7"/>
      <c t="b" r="AD410" s="7">
        <v>0</v>
      </c>
      <c t="s" r="AE410" s="7">
        <v>807</v>
      </c>
      <c r="AF410" s="7"/>
      <c r="AG410" s="7"/>
      <c r="AH410" s="11">
        <v>-1</v>
      </c>
      <c r="AI410" s="11">
        <v>-1</v>
      </c>
    </row>
    <row r="411">
      <c t="s" r="A411" s="7">
        <v>70</v>
      </c>
      <c t="s" r="B411" s="7">
        <v>808</v>
      </c>
      <c r="C411" s="8"/>
      <c t="s" r="D411" s="7">
        <v>329</v>
      </c>
      <c t="s" r="E411" s="7">
        <v>583</v>
      </c>
      <c t="s" r="F411" s="7">
        <v>809</v>
      </c>
      <c t="s" r="G411" s="9">
        <v>147</v>
      </c>
      <c r="H411" s="10">
        <v>1</v>
      </c>
      <c t="s" r="I411" s="9">
        <v>40</v>
      </c>
      <c t="s" r="J411" s="9">
        <v>149</v>
      </c>
      <c t="s" r="K411" s="9">
        <v>810</v>
      </c>
      <c t="s" r="L411" s="9">
        <v>36</v>
      </c>
      <c t="s" r="M411" s="7">
        <v>684</v>
      </c>
      <c t="s" r="N411" s="9">
        <v>51</v>
      </c>
      <c t="s" r="O411" s="7">
        <v>51</v>
      </c>
      <c r="P411" s="11">
        <v>633785</v>
      </c>
      <c r="Q411" s="8">
        <v>46030</v>
      </c>
      <c t="s" r="R411" s="9">
        <v>45</v>
      </c>
      <c t="s" r="S411" s="7">
        <v>562</v>
      </c>
      <c t="s" r="T411" s="9">
        <v>151</v>
      </c>
      <c t="s" r="U411" s="7">
        <v>91</v>
      </c>
      <c t="s" r="V411" s="7">
        <v>49</v>
      </c>
      <c t="s" r="W411" s="7">
        <v>50</v>
      </c>
      <c t="s" r="X411" s="7">
        <v>89</v>
      </c>
      <c t="s" r="Y411" s="7">
        <v>92</v>
      </c>
      <c r="Z411" s="8">
        <v>46038</v>
      </c>
      <c r="AA411" s="8">
        <v>46040</v>
      </c>
      <c r="AB411" s="7"/>
      <c r="AC411" s="7"/>
      <c t="b" r="AD411" s="7">
        <v>0</v>
      </c>
      <c r="AE411" s="7"/>
      <c r="AF411" s="7"/>
      <c r="AG411" s="7"/>
      <c r="AH411" s="11">
        <v>-1</v>
      </c>
      <c r="AI411" s="11">
        <v>-1</v>
      </c>
    </row>
    <row r="412">
      <c t="s" r="A412" s="7">
        <v>811</v>
      </c>
      <c t="s" r="B412" s="7">
        <v>812</v>
      </c>
      <c r="C412" s="8">
        <v>46034</v>
      </c>
      <c t="s" r="D412" s="7">
        <v>813</v>
      </c>
      <c r="E412" s="7"/>
      <c t="s" r="F412" s="7">
        <v>814</v>
      </c>
      <c t="s" r="G412" s="9">
        <v>815</v>
      </c>
      <c r="H412" s="10">
        <v>1</v>
      </c>
      <c t="s" r="I412" s="9">
        <v>40</v>
      </c>
      <c t="s" r="J412" s="9">
        <v>816</v>
      </c>
      <c t="s" r="K412" s="9">
        <v>817</v>
      </c>
      <c t="s" r="L412" s="9">
        <v>36</v>
      </c>
      <c t="s" r="M412" s="7">
        <v>818</v>
      </c>
      <c t="s" r="N412" s="9">
        <v>700</v>
      </c>
      <c t="s" r="O412" s="7">
        <v>700</v>
      </c>
      <c r="P412" s="11">
        <v>633754</v>
      </c>
      <c r="Q412" s="8">
        <v>46029</v>
      </c>
      <c t="s" r="R412" s="9">
        <v>45</v>
      </c>
      <c t="s" r="S412" s="7">
        <v>819</v>
      </c>
      <c t="s" r="T412" s="9">
        <v>142</v>
      </c>
      <c t="s" r="U412" s="7">
        <v>820</v>
      </c>
      <c t="s" r="V412" s="7">
        <v>49</v>
      </c>
      <c t="s" r="W412" s="7">
        <v>50</v>
      </c>
      <c t="s" r="X412" s="7">
        <v>89</v>
      </c>
      <c t="s" r="Y412" s="7">
        <v>821</v>
      </c>
      <c r="Z412" s="8">
        <v>46038</v>
      </c>
      <c r="AA412" s="8">
        <v>46040</v>
      </c>
      <c r="AB412" s="7"/>
      <c r="AC412" s="7"/>
      <c t="b" r="AD412" s="7">
        <v>0</v>
      </c>
      <c r="AE412" s="7"/>
      <c r="AF412" s="7"/>
      <c r="AG412" s="7"/>
      <c r="AH412" s="11">
        <v>0</v>
      </c>
      <c r="AI412" s="11">
        <v>-1</v>
      </c>
    </row>
    <row r="413">
      <c t="s" r="A413" s="7">
        <v>822</v>
      </c>
      <c r="B413" s="7"/>
      <c r="C413" s="8"/>
      <c t="s" r="D413" s="7">
        <v>319</v>
      </c>
      <c r="E413" s="7"/>
      <c t="s" r="F413" s="7">
        <v>823</v>
      </c>
      <c t="s" r="G413" s="9">
        <v>386</v>
      </c>
      <c r="H413" s="10">
        <v>1</v>
      </c>
      <c t="s" r="I413" s="9">
        <v>54</v>
      </c>
      <c t="s" r="J413" s="9">
        <v>387</v>
      </c>
      <c t="s" r="K413" s="9">
        <v>387</v>
      </c>
      <c t="s" r="L413" s="9">
        <v>363</v>
      </c>
      <c t="s" r="M413" s="7">
        <v>824</v>
      </c>
      <c t="s" r="N413" s="9">
        <v>89</v>
      </c>
      <c t="s" r="O413" s="7">
        <v>89</v>
      </c>
      <c r="P413" s="11">
        <v>633731</v>
      </c>
      <c r="Q413" s="8">
        <v>46029</v>
      </c>
      <c t="s" r="R413" s="9">
        <v>45</v>
      </c>
      <c t="s" r="S413" s="7">
        <v>825</v>
      </c>
      <c t="s" r="T413" s="9">
        <v>56</v>
      </c>
      <c t="s" r="U413" s="7">
        <v>323</v>
      </c>
      <c t="s" r="V413" s="7">
        <v>49</v>
      </c>
      <c t="s" r="W413" s="7">
        <v>50</v>
      </c>
      <c t="s" r="X413" s="7">
        <v>89</v>
      </c>
      <c t="s" r="Y413" s="7">
        <v>324</v>
      </c>
      <c r="Z413" s="8">
        <v>46037</v>
      </c>
      <c r="AA413" s="8">
        <v>46037</v>
      </c>
      <c r="AB413" s="7"/>
      <c r="AC413" s="7"/>
      <c t="b" r="AD413" s="7">
        <v>0</v>
      </c>
      <c r="AE413" s="7"/>
      <c r="AF413" s="7"/>
      <c r="AG413" s="7"/>
      <c r="AH413" s="11">
        <v>0</v>
      </c>
      <c r="AI413" s="11">
        <v>-1</v>
      </c>
    </row>
    <row r="414">
      <c t="s" r="A414" s="7">
        <v>822</v>
      </c>
      <c r="B414" s="7"/>
      <c r="C414" s="8"/>
      <c t="s" r="D414" s="7">
        <v>319</v>
      </c>
      <c r="E414" s="7"/>
      <c t="s" r="F414" s="7">
        <v>823</v>
      </c>
      <c t="s" r="G414" s="9">
        <v>276</v>
      </c>
      <c r="H414" s="10">
        <v>2</v>
      </c>
      <c t="s" r="I414" s="9">
        <v>40</v>
      </c>
      <c t="s" r="J414" s="9">
        <v>277</v>
      </c>
      <c t="s" r="K414" s="9">
        <v>331</v>
      </c>
      <c t="s" r="L414" s="9">
        <v>36</v>
      </c>
      <c t="s" r="M414" s="7">
        <v>824</v>
      </c>
      <c t="s" r="N414" s="9">
        <v>89</v>
      </c>
      <c t="s" r="O414" s="7">
        <v>89</v>
      </c>
      <c r="P414" s="11">
        <v>633731</v>
      </c>
      <c r="Q414" s="8">
        <v>46029</v>
      </c>
      <c t="s" r="R414" s="9">
        <v>45</v>
      </c>
      <c t="s" r="S414" s="7">
        <v>825</v>
      </c>
      <c t="s" r="T414" s="9">
        <v>60</v>
      </c>
      <c t="s" r="U414" s="7">
        <v>323</v>
      </c>
      <c t="s" r="V414" s="7">
        <v>49</v>
      </c>
      <c t="s" r="W414" s="7">
        <v>50</v>
      </c>
      <c t="s" r="X414" s="7">
        <v>89</v>
      </c>
      <c t="s" r="Y414" s="7">
        <v>324</v>
      </c>
      <c r="Z414" s="8">
        <v>46037</v>
      </c>
      <c r="AA414" s="8">
        <v>46037</v>
      </c>
      <c r="AB414" s="7"/>
      <c r="AC414" s="7"/>
      <c t="b" r="AD414" s="7">
        <v>0</v>
      </c>
      <c r="AE414" s="7"/>
      <c r="AF414" s="7"/>
      <c r="AG414" s="7"/>
      <c r="AH414" s="11">
        <v>0</v>
      </c>
      <c r="AI414" s="11">
        <v>-1</v>
      </c>
    </row>
    <row r="415">
      <c t="s" r="A415" s="7">
        <v>822</v>
      </c>
      <c r="B415" s="7"/>
      <c r="C415" s="8"/>
      <c t="s" r="D415" s="7">
        <v>319</v>
      </c>
      <c r="E415" s="7"/>
      <c t="s" r="F415" s="7">
        <v>823</v>
      </c>
      <c t="s" r="G415" s="9">
        <v>219</v>
      </c>
      <c r="H415" s="10">
        <v>1</v>
      </c>
      <c t="s" r="I415" s="9">
        <v>54</v>
      </c>
      <c t="s" r="J415" s="9">
        <v>220</v>
      </c>
      <c t="s" r="K415" s="9">
        <v>221</v>
      </c>
      <c t="s" r="L415" s="9">
        <v>789</v>
      </c>
      <c t="s" r="M415" s="7">
        <v>824</v>
      </c>
      <c t="s" r="N415" s="9">
        <v>89</v>
      </c>
      <c t="s" r="O415" s="7">
        <v>89</v>
      </c>
      <c r="P415" s="11">
        <v>633731</v>
      </c>
      <c r="Q415" s="8">
        <v>46029</v>
      </c>
      <c t="s" r="R415" s="9">
        <v>45</v>
      </c>
      <c t="s" r="S415" s="7">
        <v>825</v>
      </c>
      <c t="s" r="T415" s="9">
        <v>56</v>
      </c>
      <c t="s" r="U415" s="7">
        <v>323</v>
      </c>
      <c t="s" r="V415" s="7">
        <v>49</v>
      </c>
      <c t="s" r="W415" s="7">
        <v>50</v>
      </c>
      <c t="s" r="X415" s="7">
        <v>89</v>
      </c>
      <c t="s" r="Y415" s="7">
        <v>324</v>
      </c>
      <c r="Z415" s="8">
        <v>46037</v>
      </c>
      <c r="AA415" s="8">
        <v>46037</v>
      </c>
      <c r="AB415" s="7"/>
      <c r="AC415" s="7"/>
      <c t="b" r="AD415" s="7">
        <v>0</v>
      </c>
      <c r="AE415" s="7"/>
      <c r="AF415" s="7"/>
      <c r="AG415" s="7"/>
      <c r="AH415" s="11">
        <v>0</v>
      </c>
      <c r="AI415" s="11">
        <v>-1</v>
      </c>
    </row>
    <row r="416">
      <c t="s" r="A416" s="7">
        <v>826</v>
      </c>
      <c r="B416" s="7"/>
      <c r="C416" s="8"/>
      <c t="s" r="D416" s="7">
        <v>319</v>
      </c>
      <c r="E416" s="7"/>
      <c t="s" r="F416" s="7">
        <v>827</v>
      </c>
      <c t="s" r="G416" s="9">
        <v>563</v>
      </c>
      <c r="H416" s="10">
        <v>2</v>
      </c>
      <c t="s" r="I416" s="9">
        <v>40</v>
      </c>
      <c t="s" r="J416" s="9">
        <v>564</v>
      </c>
      <c t="s" r="K416" s="9">
        <v>565</v>
      </c>
      <c t="s" r="L416" s="9">
        <v>36</v>
      </c>
      <c t="s" r="M416" s="7">
        <v>828</v>
      </c>
      <c t="s" r="N416" s="9">
        <v>89</v>
      </c>
      <c t="s" r="O416" s="7">
        <v>89</v>
      </c>
      <c r="P416" s="11">
        <v>633721</v>
      </c>
      <c r="Q416" s="8">
        <v>46029</v>
      </c>
      <c t="s" r="R416" s="9">
        <v>45</v>
      </c>
      <c t="s" r="S416" s="7">
        <v>825</v>
      </c>
      <c t="s" r="T416" s="9">
        <v>60</v>
      </c>
      <c t="s" r="U416" s="7">
        <v>323</v>
      </c>
      <c t="s" r="V416" s="7">
        <v>49</v>
      </c>
      <c t="s" r="W416" s="7">
        <v>50</v>
      </c>
      <c t="s" r="X416" s="7">
        <v>89</v>
      </c>
      <c t="s" r="Y416" s="7">
        <v>324</v>
      </c>
      <c r="Z416" s="8">
        <v>46037</v>
      </c>
      <c r="AA416" s="8">
        <v>46037</v>
      </c>
      <c r="AB416" s="7"/>
      <c r="AC416" s="7"/>
      <c t="b" r="AD416" s="7">
        <v>0</v>
      </c>
      <c r="AE416" s="7"/>
      <c r="AF416" s="7"/>
      <c r="AG416" s="7"/>
      <c r="AH416" s="11">
        <v>0</v>
      </c>
      <c r="AI416" s="11">
        <v>-1</v>
      </c>
    </row>
    <row r="417">
      <c t="s" r="A417" s="7">
        <v>826</v>
      </c>
      <c r="B417" s="7"/>
      <c r="C417" s="8"/>
      <c t="s" r="D417" s="7">
        <v>319</v>
      </c>
      <c r="E417" s="7"/>
      <c t="s" r="F417" s="7">
        <v>827</v>
      </c>
      <c t="s" r="G417" s="9">
        <v>219</v>
      </c>
      <c r="H417" s="10">
        <v>1</v>
      </c>
      <c t="s" r="I417" s="9">
        <v>54</v>
      </c>
      <c t="s" r="J417" s="9">
        <v>220</v>
      </c>
      <c t="s" r="K417" s="9">
        <v>221</v>
      </c>
      <c t="s" r="L417" s="9">
        <v>222</v>
      </c>
      <c t="s" r="M417" s="7">
        <v>828</v>
      </c>
      <c t="s" r="N417" s="9">
        <v>89</v>
      </c>
      <c t="s" r="O417" s="7">
        <v>89</v>
      </c>
      <c r="P417" s="11">
        <v>633721</v>
      </c>
      <c r="Q417" s="8">
        <v>46029</v>
      </c>
      <c t="s" r="R417" s="9">
        <v>45</v>
      </c>
      <c t="s" r="S417" s="7">
        <v>825</v>
      </c>
      <c t="s" r="T417" s="9">
        <v>56</v>
      </c>
      <c t="s" r="U417" s="7">
        <v>323</v>
      </c>
      <c t="s" r="V417" s="7">
        <v>49</v>
      </c>
      <c t="s" r="W417" s="7">
        <v>50</v>
      </c>
      <c t="s" r="X417" s="7">
        <v>89</v>
      </c>
      <c t="s" r="Y417" s="7">
        <v>324</v>
      </c>
      <c r="Z417" s="8">
        <v>46037</v>
      </c>
      <c r="AA417" s="8">
        <v>46037</v>
      </c>
      <c r="AB417" s="7"/>
      <c r="AC417" s="7"/>
      <c t="b" r="AD417" s="7">
        <v>0</v>
      </c>
      <c r="AE417" s="7"/>
      <c r="AF417" s="7"/>
      <c r="AG417" s="7"/>
      <c r="AH417" s="11">
        <v>0</v>
      </c>
      <c r="AI417" s="11">
        <v>-1</v>
      </c>
    </row>
    <row r="418">
      <c t="s" r="A418" s="7">
        <v>826</v>
      </c>
      <c r="B418" s="7"/>
      <c r="C418" s="8"/>
      <c t="s" r="D418" s="7">
        <v>319</v>
      </c>
      <c r="E418" s="7"/>
      <c t="s" r="F418" s="7">
        <v>827</v>
      </c>
      <c t="s" r="G418" s="9">
        <v>197</v>
      </c>
      <c r="H418" s="10">
        <v>1</v>
      </c>
      <c t="s" r="I418" s="9">
        <v>54</v>
      </c>
      <c t="s" r="J418" s="9">
        <v>198</v>
      </c>
      <c t="s" r="K418" s="9">
        <v>198</v>
      </c>
      <c t="s" r="L418" s="9">
        <v>199</v>
      </c>
      <c t="s" r="M418" s="7">
        <v>828</v>
      </c>
      <c t="s" r="N418" s="9">
        <v>89</v>
      </c>
      <c t="s" r="O418" s="7">
        <v>89</v>
      </c>
      <c r="P418" s="11">
        <v>633721</v>
      </c>
      <c r="Q418" s="8">
        <v>46029</v>
      </c>
      <c t="s" r="R418" s="9">
        <v>45</v>
      </c>
      <c t="s" r="S418" s="7">
        <v>825</v>
      </c>
      <c t="s" r="T418" s="9">
        <v>56</v>
      </c>
      <c t="s" r="U418" s="7">
        <v>323</v>
      </c>
      <c t="s" r="V418" s="7">
        <v>49</v>
      </c>
      <c t="s" r="W418" s="7">
        <v>50</v>
      </c>
      <c t="s" r="X418" s="7">
        <v>89</v>
      </c>
      <c t="s" r="Y418" s="7">
        <v>324</v>
      </c>
      <c r="Z418" s="8">
        <v>46037</v>
      </c>
      <c r="AA418" s="8">
        <v>46037</v>
      </c>
      <c r="AB418" s="7"/>
      <c r="AC418" s="7"/>
      <c t="b" r="AD418" s="7">
        <v>0</v>
      </c>
      <c r="AE418" s="7"/>
      <c r="AF418" s="7"/>
      <c r="AG418" s="7"/>
      <c r="AH418" s="11">
        <v>0</v>
      </c>
      <c r="AI418" s="11">
        <v>-1</v>
      </c>
    </row>
    <row r="419">
      <c t="s" r="A419" s="7">
        <v>829</v>
      </c>
      <c r="B419" s="7"/>
      <c r="C419" s="8"/>
      <c t="s" r="D419" s="7">
        <v>319</v>
      </c>
      <c r="E419" s="7"/>
      <c t="s" r="F419" s="7">
        <v>830</v>
      </c>
      <c t="s" r="G419" s="9">
        <v>831</v>
      </c>
      <c r="H419" s="10">
        <v>2</v>
      </c>
      <c t="s" r="I419" s="9">
        <v>40</v>
      </c>
      <c t="s" r="J419" s="9">
        <v>832</v>
      </c>
      <c t="s" r="K419" s="9">
        <v>833</v>
      </c>
      <c t="s" r="L419" s="9">
        <v>36</v>
      </c>
      <c t="s" r="M419" s="7">
        <v>834</v>
      </c>
      <c t="s" r="N419" s="9">
        <v>89</v>
      </c>
      <c t="s" r="O419" s="7">
        <v>89</v>
      </c>
      <c r="P419" s="11">
        <v>633727</v>
      </c>
      <c r="Q419" s="8">
        <v>46029</v>
      </c>
      <c t="s" r="R419" s="9">
        <v>45</v>
      </c>
      <c t="s" r="S419" s="7">
        <v>825</v>
      </c>
      <c t="s" r="T419" s="9">
        <v>60</v>
      </c>
      <c t="s" r="U419" s="7">
        <v>323</v>
      </c>
      <c t="s" r="V419" s="7">
        <v>49</v>
      </c>
      <c t="s" r="W419" s="7">
        <v>50</v>
      </c>
      <c t="s" r="X419" s="7">
        <v>89</v>
      </c>
      <c t="s" r="Y419" s="7">
        <v>324</v>
      </c>
      <c r="Z419" s="8">
        <v>46037</v>
      </c>
      <c r="AA419" s="8">
        <v>46037</v>
      </c>
      <c r="AB419" s="7"/>
      <c r="AC419" s="7"/>
      <c t="b" r="AD419" s="7">
        <v>0</v>
      </c>
      <c r="AE419" s="7"/>
      <c r="AF419" s="7"/>
      <c r="AG419" s="7"/>
      <c r="AH419" s="11">
        <v>0</v>
      </c>
      <c r="AI419" s="11">
        <v>-1</v>
      </c>
    </row>
    <row r="420">
      <c t="s" r="A420" s="7">
        <v>829</v>
      </c>
      <c r="B420" s="7"/>
      <c r="C420" s="8"/>
      <c t="s" r="D420" s="7">
        <v>319</v>
      </c>
      <c r="E420" s="7"/>
      <c t="s" r="F420" s="7">
        <v>830</v>
      </c>
      <c t="s" r="G420" s="9">
        <v>835</v>
      </c>
      <c r="H420" s="10">
        <v>1</v>
      </c>
      <c t="s" r="I420" s="9">
        <v>54</v>
      </c>
      <c t="s" r="J420" s="9">
        <v>836</v>
      </c>
      <c t="s" r="K420" s="9">
        <v>836</v>
      </c>
      <c t="s" r="L420" s="9">
        <v>36</v>
      </c>
      <c t="s" r="M420" s="7">
        <v>834</v>
      </c>
      <c t="s" r="N420" s="9">
        <v>89</v>
      </c>
      <c t="s" r="O420" s="7">
        <v>89</v>
      </c>
      <c r="P420" s="11">
        <v>633727</v>
      </c>
      <c r="Q420" s="8">
        <v>46029</v>
      </c>
      <c t="s" r="R420" s="9">
        <v>45</v>
      </c>
      <c t="s" r="S420" s="7">
        <v>825</v>
      </c>
      <c t="s" r="T420" s="9">
        <v>56</v>
      </c>
      <c t="s" r="U420" s="7">
        <v>323</v>
      </c>
      <c t="s" r="V420" s="7">
        <v>49</v>
      </c>
      <c t="s" r="W420" s="7">
        <v>50</v>
      </c>
      <c t="s" r="X420" s="7">
        <v>89</v>
      </c>
      <c t="s" r="Y420" s="7">
        <v>324</v>
      </c>
      <c r="Z420" s="8">
        <v>46037</v>
      </c>
      <c r="AA420" s="8">
        <v>46037</v>
      </c>
      <c r="AB420" s="7"/>
      <c r="AC420" s="7"/>
      <c t="b" r="AD420" s="7">
        <v>0</v>
      </c>
      <c r="AE420" s="7"/>
      <c r="AF420" s="7"/>
      <c r="AG420" s="7"/>
      <c r="AH420" s="11">
        <v>0</v>
      </c>
      <c r="AI420" s="11">
        <v>-1</v>
      </c>
    </row>
    <row r="421">
      <c t="s" r="A421" s="7">
        <v>829</v>
      </c>
      <c r="B421" s="7"/>
      <c r="C421" s="8"/>
      <c t="s" r="D421" s="7">
        <v>319</v>
      </c>
      <c r="E421" s="7"/>
      <c t="s" r="F421" s="7">
        <v>830</v>
      </c>
      <c t="s" r="G421" s="9">
        <v>612</v>
      </c>
      <c r="H421" s="10">
        <v>1</v>
      </c>
      <c t="s" r="I421" s="9">
        <v>40</v>
      </c>
      <c t="s" r="J421" s="9">
        <v>613</v>
      </c>
      <c t="s" r="K421" s="9">
        <v>614</v>
      </c>
      <c t="s" r="L421" s="9">
        <v>36</v>
      </c>
      <c t="s" r="M421" s="7">
        <v>834</v>
      </c>
      <c t="s" r="N421" s="9">
        <v>89</v>
      </c>
      <c t="s" r="O421" s="7">
        <v>89</v>
      </c>
      <c r="P421" s="11">
        <v>633727</v>
      </c>
      <c r="Q421" s="8">
        <v>46029</v>
      </c>
      <c t="s" r="R421" s="9">
        <v>45</v>
      </c>
      <c t="s" r="S421" s="7">
        <v>825</v>
      </c>
      <c t="s" r="T421" s="9">
        <v>615</v>
      </c>
      <c t="s" r="U421" s="7">
        <v>323</v>
      </c>
      <c t="s" r="V421" s="7">
        <v>49</v>
      </c>
      <c t="s" r="W421" s="7">
        <v>50</v>
      </c>
      <c t="s" r="X421" s="7">
        <v>89</v>
      </c>
      <c t="s" r="Y421" s="7">
        <v>324</v>
      </c>
      <c r="Z421" s="8">
        <v>46037</v>
      </c>
      <c r="AA421" s="8">
        <v>46037</v>
      </c>
      <c r="AB421" s="7"/>
      <c r="AC421" s="7"/>
      <c t="b" r="AD421" s="7">
        <v>0</v>
      </c>
      <c r="AE421" s="7"/>
      <c r="AF421" s="7"/>
      <c r="AG421" s="7"/>
      <c r="AH421" s="11">
        <v>0</v>
      </c>
      <c r="AI421" s="11">
        <v>-1</v>
      </c>
    </row>
    <row r="422">
      <c t="s" r="A422" s="7">
        <v>837</v>
      </c>
      <c r="B422" s="7"/>
      <c r="C422" s="8"/>
      <c t="s" r="D422" s="7">
        <v>319</v>
      </c>
      <c r="E422" s="7"/>
      <c t="s" r="F422" s="7">
        <v>838</v>
      </c>
      <c t="s" r="G422" s="9">
        <v>219</v>
      </c>
      <c r="H422" s="10">
        <v>1</v>
      </c>
      <c t="s" r="I422" s="9">
        <v>54</v>
      </c>
      <c t="s" r="J422" s="9">
        <v>220</v>
      </c>
      <c t="s" r="K422" s="9">
        <v>221</v>
      </c>
      <c t="s" r="L422" s="9">
        <v>499</v>
      </c>
      <c t="s" r="M422" s="7">
        <v>839</v>
      </c>
      <c t="s" r="N422" s="9">
        <v>51</v>
      </c>
      <c t="s" r="O422" s="7">
        <v>51</v>
      </c>
      <c r="P422" s="11">
        <v>633719</v>
      </c>
      <c r="Q422" s="8">
        <v>46029</v>
      </c>
      <c t="s" r="R422" s="9">
        <v>45</v>
      </c>
      <c t="s" r="S422" s="7">
        <v>825</v>
      </c>
      <c t="s" r="T422" s="9">
        <v>56</v>
      </c>
      <c t="s" r="U422" s="7">
        <v>323</v>
      </c>
      <c t="s" r="V422" s="7">
        <v>49</v>
      </c>
      <c t="s" r="W422" s="7">
        <v>50</v>
      </c>
      <c t="s" r="X422" s="7">
        <v>89</v>
      </c>
      <c t="s" r="Y422" s="7">
        <v>324</v>
      </c>
      <c r="Z422" s="8">
        <v>46037</v>
      </c>
      <c r="AA422" s="8">
        <v>46037</v>
      </c>
      <c r="AB422" s="7"/>
      <c r="AC422" s="7"/>
      <c t="b" r="AD422" s="7">
        <v>0</v>
      </c>
      <c r="AE422" s="7"/>
      <c r="AF422" s="7"/>
      <c r="AG422" s="7"/>
      <c r="AH422" s="11">
        <v>0</v>
      </c>
      <c r="AI422" s="11">
        <v>-1</v>
      </c>
    </row>
    <row r="423">
      <c t="s" r="A423" s="7">
        <v>837</v>
      </c>
      <c r="B423" s="7"/>
      <c r="C423" s="8"/>
      <c t="s" r="D423" s="7">
        <v>319</v>
      </c>
      <c r="E423" s="7"/>
      <c t="s" r="F423" s="7">
        <v>838</v>
      </c>
      <c t="s" r="G423" s="9">
        <v>501</v>
      </c>
      <c r="H423" s="10">
        <v>1</v>
      </c>
      <c t="s" r="I423" s="9">
        <v>54</v>
      </c>
      <c t="s" r="J423" s="9">
        <v>502</v>
      </c>
      <c t="s" r="K423" s="9">
        <v>502</v>
      </c>
      <c t="s" r="L423" s="9">
        <v>363</v>
      </c>
      <c t="s" r="M423" s="7">
        <v>839</v>
      </c>
      <c t="s" r="N423" s="9">
        <v>51</v>
      </c>
      <c t="s" r="O423" s="7">
        <v>51</v>
      </c>
      <c r="P423" s="11">
        <v>633719</v>
      </c>
      <c r="Q423" s="8">
        <v>46029</v>
      </c>
      <c t="s" r="R423" s="9">
        <v>45</v>
      </c>
      <c t="s" r="S423" s="7">
        <v>825</v>
      </c>
      <c t="s" r="T423" s="9">
        <v>56</v>
      </c>
      <c t="s" r="U423" s="7">
        <v>323</v>
      </c>
      <c t="s" r="V423" s="7">
        <v>49</v>
      </c>
      <c t="s" r="W423" s="7">
        <v>50</v>
      </c>
      <c t="s" r="X423" s="7">
        <v>89</v>
      </c>
      <c t="s" r="Y423" s="7">
        <v>324</v>
      </c>
      <c r="Z423" s="8">
        <v>46037</v>
      </c>
      <c r="AA423" s="8">
        <v>46037</v>
      </c>
      <c r="AB423" s="7"/>
      <c r="AC423" s="7"/>
      <c t="b" r="AD423" s="7">
        <v>0</v>
      </c>
      <c r="AE423" s="7"/>
      <c r="AF423" s="7"/>
      <c r="AG423" s="7"/>
      <c r="AH423" s="11">
        <v>0</v>
      </c>
      <c r="AI423" s="11">
        <v>-1</v>
      </c>
    </row>
    <row r="424">
      <c t="s" r="A424" s="7">
        <v>837</v>
      </c>
      <c r="B424" s="7"/>
      <c r="C424" s="8"/>
      <c t="s" r="D424" s="7">
        <v>319</v>
      </c>
      <c r="E424" s="7"/>
      <c t="s" r="F424" s="7">
        <v>838</v>
      </c>
      <c t="s" r="G424" s="9">
        <v>194</v>
      </c>
      <c r="H424" s="10">
        <v>2</v>
      </c>
      <c t="s" r="I424" s="9">
        <v>40</v>
      </c>
      <c t="s" r="J424" s="9">
        <v>195</v>
      </c>
      <c t="s" r="K424" s="9">
        <v>840</v>
      </c>
      <c t="s" r="L424" s="9">
        <v>36</v>
      </c>
      <c t="s" r="M424" s="7">
        <v>839</v>
      </c>
      <c t="s" r="N424" s="9">
        <v>51</v>
      </c>
      <c t="s" r="O424" s="7">
        <v>51</v>
      </c>
      <c r="P424" s="11">
        <v>633719</v>
      </c>
      <c r="Q424" s="8">
        <v>46029</v>
      </c>
      <c t="s" r="R424" s="9">
        <v>45</v>
      </c>
      <c t="s" r="S424" s="7">
        <v>825</v>
      </c>
      <c t="s" r="T424" s="9">
        <v>60</v>
      </c>
      <c t="s" r="U424" s="7">
        <v>323</v>
      </c>
      <c t="s" r="V424" s="7">
        <v>49</v>
      </c>
      <c t="s" r="W424" s="7">
        <v>50</v>
      </c>
      <c t="s" r="X424" s="7">
        <v>89</v>
      </c>
      <c t="s" r="Y424" s="7">
        <v>324</v>
      </c>
      <c r="Z424" s="8">
        <v>46037</v>
      </c>
      <c r="AA424" s="8">
        <v>46037</v>
      </c>
      <c r="AB424" s="7"/>
      <c r="AC424" s="7"/>
      <c t="b" r="AD424" s="7">
        <v>0</v>
      </c>
      <c r="AE424" s="7"/>
      <c r="AF424" s="7"/>
      <c r="AG424" s="7"/>
      <c r="AH424" s="11">
        <v>0</v>
      </c>
      <c r="AI424" s="11">
        <v>-1</v>
      </c>
    </row>
    <row r="425">
      <c t="s" r="A425" s="7">
        <v>841</v>
      </c>
      <c r="B425" s="7"/>
      <c r="C425" s="8"/>
      <c t="s" r="D425" s="7">
        <v>319</v>
      </c>
      <c r="E425" s="7"/>
      <c t="s" r="F425" s="7">
        <v>842</v>
      </c>
      <c t="s" r="G425" s="9">
        <v>276</v>
      </c>
      <c r="H425" s="10">
        <v>2</v>
      </c>
      <c t="s" r="I425" s="9">
        <v>54</v>
      </c>
      <c t="s" r="J425" s="9">
        <v>277</v>
      </c>
      <c t="s" r="K425" s="9">
        <v>620</v>
      </c>
      <c t="s" r="L425" s="9">
        <v>36</v>
      </c>
      <c t="s" r="M425" s="7">
        <v>843</v>
      </c>
      <c t="s" r="N425" s="9">
        <v>51</v>
      </c>
      <c t="s" r="O425" s="7">
        <v>51</v>
      </c>
      <c r="P425" s="11">
        <v>633730</v>
      </c>
      <c r="Q425" s="8">
        <v>46029</v>
      </c>
      <c t="s" r="R425" s="9">
        <v>45</v>
      </c>
      <c t="s" r="S425" s="7">
        <v>825</v>
      </c>
      <c t="s" r="T425" s="9">
        <v>60</v>
      </c>
      <c t="s" r="U425" s="7">
        <v>323</v>
      </c>
      <c t="s" r="V425" s="7">
        <v>49</v>
      </c>
      <c t="s" r="W425" s="7">
        <v>50</v>
      </c>
      <c t="s" r="X425" s="7">
        <v>89</v>
      </c>
      <c t="s" r="Y425" s="7">
        <v>324</v>
      </c>
      <c r="Z425" s="8">
        <v>46037</v>
      </c>
      <c r="AA425" s="8">
        <v>46037</v>
      </c>
      <c r="AB425" s="7"/>
      <c r="AC425" s="7"/>
      <c t="b" r="AD425" s="7">
        <v>0</v>
      </c>
      <c r="AE425" s="7"/>
      <c r="AF425" s="7"/>
      <c r="AG425" s="7"/>
      <c r="AH425" s="11">
        <v>0</v>
      </c>
      <c r="AI425" s="11">
        <v>-1</v>
      </c>
    </row>
    <row r="426">
      <c t="s" r="A426" s="7">
        <v>811</v>
      </c>
      <c t="s" r="B426" s="7">
        <v>844</v>
      </c>
      <c r="C426" s="8"/>
      <c t="s" r="D426" s="7">
        <v>813</v>
      </c>
      <c r="E426" s="7"/>
      <c t="s" r="F426" s="7">
        <v>543</v>
      </c>
      <c t="s" r="G426" s="9">
        <v>234</v>
      </c>
      <c r="H426" s="10">
        <v>2</v>
      </c>
      <c t="s" r="I426" s="9">
        <v>40</v>
      </c>
      <c t="s" r="J426" s="9">
        <v>235</v>
      </c>
      <c t="s" r="K426" s="9">
        <v>236</v>
      </c>
      <c t="s" r="L426" s="9">
        <v>36</v>
      </c>
      <c t="s" r="M426" s="7">
        <v>818</v>
      </c>
      <c t="s" r="N426" s="9">
        <v>700</v>
      </c>
      <c t="s" r="O426" s="7">
        <v>700</v>
      </c>
      <c r="P426" s="11">
        <v>633753</v>
      </c>
      <c r="Q426" s="8">
        <v>46029</v>
      </c>
      <c t="s" r="R426" s="9">
        <v>45</v>
      </c>
      <c t="s" r="S426" s="7">
        <v>819</v>
      </c>
      <c t="s" r="T426" s="9">
        <v>142</v>
      </c>
      <c t="s" r="U426" s="7">
        <v>820</v>
      </c>
      <c t="s" r="V426" s="7">
        <v>49</v>
      </c>
      <c t="s" r="W426" s="7">
        <v>50</v>
      </c>
      <c t="s" r="X426" s="7">
        <v>89</v>
      </c>
      <c t="s" r="Y426" s="7">
        <v>821</v>
      </c>
      <c r="Z426" s="8">
        <v>46038</v>
      </c>
      <c r="AA426" s="8">
        <v>46040</v>
      </c>
      <c r="AB426" s="7"/>
      <c r="AC426" s="7"/>
      <c t="b" r="AD426" s="7">
        <v>0</v>
      </c>
      <c r="AE426" s="7"/>
      <c r="AF426" s="7"/>
      <c r="AG426" s="7"/>
      <c r="AH426" s="11">
        <v>0</v>
      </c>
      <c r="AI426" s="11">
        <v>-1</v>
      </c>
    </row>
    <row r="427">
      <c t="s" r="A427" s="7">
        <v>811</v>
      </c>
      <c t="s" r="B427" s="7">
        <v>845</v>
      </c>
      <c r="C427" s="8">
        <v>46034</v>
      </c>
      <c t="s" r="D427" s="7">
        <v>37</v>
      </c>
      <c r="E427" s="7"/>
      <c t="s" r="F427" s="7">
        <v>846</v>
      </c>
      <c t="s" r="G427" s="9">
        <v>204</v>
      </c>
      <c r="H427" s="10">
        <v>1</v>
      </c>
      <c t="s" r="I427" s="9">
        <v>40</v>
      </c>
      <c t="s" r="J427" s="9">
        <v>205</v>
      </c>
      <c t="s" r="K427" s="9">
        <v>847</v>
      </c>
      <c t="s" r="L427" s="9">
        <v>36</v>
      </c>
      <c t="s" r="M427" s="7">
        <v>818</v>
      </c>
      <c t="s" r="N427" s="9">
        <v>700</v>
      </c>
      <c t="s" r="O427" s="7">
        <v>700</v>
      </c>
      <c r="P427" s="11">
        <v>633749</v>
      </c>
      <c r="Q427" s="8">
        <v>46029</v>
      </c>
      <c t="s" r="R427" s="9">
        <v>45</v>
      </c>
      <c t="s" r="S427" s="7">
        <v>819</v>
      </c>
      <c t="s" r="T427" s="9">
        <v>142</v>
      </c>
      <c t="s" r="U427" s="7">
        <v>820</v>
      </c>
      <c t="s" r="V427" s="7">
        <v>49</v>
      </c>
      <c t="s" r="W427" s="7">
        <v>50</v>
      </c>
      <c t="s" r="X427" s="7">
        <v>89</v>
      </c>
      <c t="s" r="Y427" s="7">
        <v>821</v>
      </c>
      <c r="Z427" s="8">
        <v>46038</v>
      </c>
      <c r="AA427" s="8">
        <v>46040</v>
      </c>
      <c r="AB427" s="7"/>
      <c r="AC427" s="7"/>
      <c t="b" r="AD427" s="7">
        <v>0</v>
      </c>
      <c r="AE427" s="7"/>
      <c r="AF427" s="7"/>
      <c r="AG427" s="7"/>
      <c r="AH427" s="11">
        <v>0</v>
      </c>
      <c r="AI427" s="11">
        <v>-1</v>
      </c>
    </row>
    <row r="428">
      <c t="s" r="A428" s="7">
        <v>451</v>
      </c>
      <c r="B428" s="7"/>
      <c r="C428" s="8"/>
      <c t="s" r="D428" s="7">
        <v>319</v>
      </c>
      <c r="E428" s="7"/>
      <c t="s" r="F428" s="7">
        <v>452</v>
      </c>
      <c t="s" r="G428" s="9">
        <v>386</v>
      </c>
      <c r="H428" s="10">
        <v>1</v>
      </c>
      <c t="s" r="I428" s="9">
        <v>54</v>
      </c>
      <c t="s" r="J428" s="9">
        <v>387</v>
      </c>
      <c t="s" r="K428" s="9">
        <v>387</v>
      </c>
      <c t="s" r="L428" s="9">
        <v>503</v>
      </c>
      <c t="s" r="M428" s="7">
        <v>453</v>
      </c>
      <c t="s" r="N428" s="9">
        <v>89</v>
      </c>
      <c t="s" r="O428" s="7">
        <v>89</v>
      </c>
      <c r="P428" s="11">
        <v>633729</v>
      </c>
      <c r="Q428" s="8">
        <v>46029</v>
      </c>
      <c t="s" r="R428" s="9">
        <v>45</v>
      </c>
      <c t="s" r="S428" s="7">
        <v>825</v>
      </c>
      <c t="s" r="T428" s="9">
        <v>56</v>
      </c>
      <c t="s" r="U428" s="7">
        <v>323</v>
      </c>
      <c t="s" r="V428" s="7">
        <v>49</v>
      </c>
      <c t="s" r="W428" s="7">
        <v>50</v>
      </c>
      <c t="s" r="X428" s="7">
        <v>89</v>
      </c>
      <c t="s" r="Y428" s="7">
        <v>324</v>
      </c>
      <c r="Z428" s="8">
        <v>46037</v>
      </c>
      <c r="AA428" s="8">
        <v>46037</v>
      </c>
      <c r="AB428" s="7"/>
      <c r="AC428" s="7"/>
      <c t="b" r="AD428" s="7">
        <v>0</v>
      </c>
      <c r="AE428" s="7"/>
      <c r="AF428" s="7"/>
      <c r="AG428" s="7"/>
      <c r="AH428" s="11">
        <v>0</v>
      </c>
      <c r="AI428" s="11">
        <v>-1</v>
      </c>
    </row>
    <row r="429">
      <c t="s" r="A429" s="7">
        <v>451</v>
      </c>
      <c r="B429" s="7"/>
      <c r="C429" s="8"/>
      <c t="s" r="D429" s="7">
        <v>319</v>
      </c>
      <c r="E429" s="7"/>
      <c t="s" r="F429" s="7">
        <v>452</v>
      </c>
      <c t="s" r="G429" s="9">
        <v>496</v>
      </c>
      <c r="H429" s="10">
        <v>1</v>
      </c>
      <c t="s" r="I429" s="9">
        <v>54</v>
      </c>
      <c t="s" r="J429" s="9">
        <v>497</v>
      </c>
      <c t="s" r="K429" s="9">
        <v>498</v>
      </c>
      <c t="s" r="L429" s="9">
        <v>789</v>
      </c>
      <c t="s" r="M429" s="7">
        <v>453</v>
      </c>
      <c t="s" r="N429" s="9">
        <v>89</v>
      </c>
      <c t="s" r="O429" s="7">
        <v>89</v>
      </c>
      <c r="P429" s="11">
        <v>633729</v>
      </c>
      <c r="Q429" s="8">
        <v>46029</v>
      </c>
      <c t="s" r="R429" s="9">
        <v>45</v>
      </c>
      <c t="s" r="S429" s="7">
        <v>825</v>
      </c>
      <c t="s" r="T429" s="9">
        <v>56</v>
      </c>
      <c t="s" r="U429" s="7">
        <v>323</v>
      </c>
      <c t="s" r="V429" s="7">
        <v>49</v>
      </c>
      <c t="s" r="W429" s="7">
        <v>50</v>
      </c>
      <c t="s" r="X429" s="7">
        <v>89</v>
      </c>
      <c t="s" r="Y429" s="7">
        <v>324</v>
      </c>
      <c r="Z429" s="8">
        <v>46037</v>
      </c>
      <c r="AA429" s="8">
        <v>46037</v>
      </c>
      <c r="AB429" s="7"/>
      <c r="AC429" s="7"/>
      <c t="b" r="AD429" s="7">
        <v>0</v>
      </c>
      <c r="AE429" s="7"/>
      <c r="AF429" s="7"/>
      <c r="AG429" s="7"/>
      <c r="AH429" s="11">
        <v>0</v>
      </c>
      <c r="AI429" s="11">
        <v>-1</v>
      </c>
    </row>
    <row r="430">
      <c t="s" r="A430" s="7">
        <v>848</v>
      </c>
      <c r="B430" s="7"/>
      <c r="C430" s="8"/>
      <c t="s" r="D430" s="7">
        <v>319</v>
      </c>
      <c r="E430" s="7"/>
      <c t="s" r="F430" s="7">
        <v>849</v>
      </c>
      <c t="s" r="G430" s="9">
        <v>850</v>
      </c>
      <c r="H430" s="10">
        <v>1</v>
      </c>
      <c t="s" r="I430" s="9">
        <v>54</v>
      </c>
      <c t="s" r="J430" s="9">
        <v>851</v>
      </c>
      <c t="s" r="K430" s="9">
        <v>851</v>
      </c>
      <c t="s" r="L430" s="9">
        <v>36</v>
      </c>
      <c t="s" r="M430" s="7">
        <v>852</v>
      </c>
      <c t="s" r="N430" s="9">
        <v>51</v>
      </c>
      <c t="s" r="O430" s="7">
        <v>51</v>
      </c>
      <c r="P430" s="11">
        <v>633714</v>
      </c>
      <c r="Q430" s="8">
        <v>46029</v>
      </c>
      <c t="s" r="R430" s="9">
        <v>45</v>
      </c>
      <c t="s" r="S430" s="7">
        <v>825</v>
      </c>
      <c t="s" r="T430" s="9">
        <v>218</v>
      </c>
      <c t="s" r="U430" s="7">
        <v>323</v>
      </c>
      <c t="s" r="V430" s="7">
        <v>49</v>
      </c>
      <c t="s" r="W430" s="7">
        <v>50</v>
      </c>
      <c t="s" r="X430" s="7">
        <v>89</v>
      </c>
      <c t="s" r="Y430" s="7">
        <v>324</v>
      </c>
      <c r="Z430" s="8">
        <v>46037</v>
      </c>
      <c r="AA430" s="8">
        <v>46037</v>
      </c>
      <c r="AB430" s="7"/>
      <c r="AC430" s="7"/>
      <c t="b" r="AD430" s="7">
        <v>0</v>
      </c>
      <c r="AE430" s="7"/>
      <c r="AF430" s="7"/>
      <c r="AG430" s="7"/>
      <c r="AH430" s="11">
        <v>0</v>
      </c>
      <c r="AI430" s="11">
        <v>-1</v>
      </c>
    </row>
    <row r="431">
      <c t="s" r="A431" s="7">
        <v>848</v>
      </c>
      <c r="B431" s="7"/>
      <c r="C431" s="8"/>
      <c t="s" r="D431" s="7">
        <v>319</v>
      </c>
      <c r="E431" s="7"/>
      <c t="s" r="F431" s="7">
        <v>849</v>
      </c>
      <c t="s" r="G431" s="9">
        <v>714</v>
      </c>
      <c r="H431" s="10">
        <v>1</v>
      </c>
      <c t="s" r="I431" s="9">
        <v>40</v>
      </c>
      <c t="s" r="J431" s="9">
        <v>715</v>
      </c>
      <c t="s" r="K431" s="9">
        <v>853</v>
      </c>
      <c t="s" r="L431" s="9">
        <v>36</v>
      </c>
      <c t="s" r="M431" s="7">
        <v>852</v>
      </c>
      <c t="s" r="N431" s="9">
        <v>51</v>
      </c>
      <c t="s" r="O431" s="7">
        <v>51</v>
      </c>
      <c r="P431" s="11">
        <v>633714</v>
      </c>
      <c r="Q431" s="8">
        <v>46029</v>
      </c>
      <c t="s" r="R431" s="9">
        <v>45</v>
      </c>
      <c t="s" r="S431" s="7">
        <v>825</v>
      </c>
      <c t="s" r="T431" s="9">
        <v>259</v>
      </c>
      <c t="s" r="U431" s="7">
        <v>323</v>
      </c>
      <c t="s" r="V431" s="7">
        <v>49</v>
      </c>
      <c t="s" r="W431" s="7">
        <v>50</v>
      </c>
      <c t="s" r="X431" s="7">
        <v>89</v>
      </c>
      <c t="s" r="Y431" s="7">
        <v>324</v>
      </c>
      <c r="Z431" s="8">
        <v>46037</v>
      </c>
      <c r="AA431" s="8">
        <v>46037</v>
      </c>
      <c r="AB431" s="7"/>
      <c r="AC431" s="7"/>
      <c t="b" r="AD431" s="7">
        <v>0</v>
      </c>
      <c r="AE431" s="7"/>
      <c r="AF431" s="7"/>
      <c r="AG431" s="7"/>
      <c r="AH431" s="11">
        <v>0</v>
      </c>
      <c r="AI431" s="11">
        <v>-1</v>
      </c>
    </row>
    <row r="432">
      <c t="s" r="A432" s="7">
        <v>848</v>
      </c>
      <c r="B432" s="7"/>
      <c r="C432" s="8"/>
      <c t="s" r="D432" s="7">
        <v>319</v>
      </c>
      <c r="E432" s="7"/>
      <c t="s" r="F432" s="7">
        <v>849</v>
      </c>
      <c t="s" r="G432" s="9">
        <v>726</v>
      </c>
      <c r="H432" s="10">
        <v>1</v>
      </c>
      <c t="s" r="I432" s="9">
        <v>40</v>
      </c>
      <c t="s" r="J432" s="9">
        <v>727</v>
      </c>
      <c t="s" r="K432" s="9">
        <v>854</v>
      </c>
      <c t="s" r="L432" s="9">
        <v>36</v>
      </c>
      <c t="s" r="M432" s="7">
        <v>852</v>
      </c>
      <c t="s" r="N432" s="9">
        <v>51</v>
      </c>
      <c t="s" r="O432" s="7">
        <v>51</v>
      </c>
      <c r="P432" s="11">
        <v>633714</v>
      </c>
      <c r="Q432" s="8">
        <v>46029</v>
      </c>
      <c t="s" r="R432" s="9">
        <v>45</v>
      </c>
      <c t="s" r="S432" s="7">
        <v>825</v>
      </c>
      <c t="s" r="T432" s="9">
        <v>259</v>
      </c>
      <c t="s" r="U432" s="7">
        <v>323</v>
      </c>
      <c t="s" r="V432" s="7">
        <v>49</v>
      </c>
      <c t="s" r="W432" s="7">
        <v>50</v>
      </c>
      <c t="s" r="X432" s="7">
        <v>89</v>
      </c>
      <c t="s" r="Y432" s="7">
        <v>324</v>
      </c>
      <c r="Z432" s="8">
        <v>46037</v>
      </c>
      <c r="AA432" s="8">
        <v>46037</v>
      </c>
      <c r="AB432" s="7"/>
      <c r="AC432" s="7"/>
      <c t="b" r="AD432" s="7">
        <v>0</v>
      </c>
      <c r="AE432" s="7"/>
      <c r="AF432" s="7"/>
      <c r="AG432" s="7"/>
      <c r="AH432" s="11">
        <v>0</v>
      </c>
      <c r="AI432" s="11">
        <v>-1</v>
      </c>
    </row>
    <row r="433">
      <c t="s" r="A433" s="7">
        <v>811</v>
      </c>
      <c t="s" r="B433" s="7">
        <v>855</v>
      </c>
      <c r="C433" s="8"/>
      <c t="s" r="D433" s="7">
        <v>37</v>
      </c>
      <c r="E433" s="7"/>
      <c t="s" r="F433" s="7">
        <v>856</v>
      </c>
      <c t="s" r="G433" s="9">
        <v>374</v>
      </c>
      <c r="H433" s="10">
        <v>1</v>
      </c>
      <c t="s" r="I433" s="9">
        <v>40</v>
      </c>
      <c t="s" r="J433" s="9">
        <v>375</v>
      </c>
      <c t="s" r="K433" s="9">
        <v>384</v>
      </c>
      <c t="s" r="L433" s="9">
        <v>377</v>
      </c>
      <c t="s" r="M433" s="7">
        <v>818</v>
      </c>
      <c t="s" r="N433" s="9">
        <v>700</v>
      </c>
      <c t="s" r="O433" s="7">
        <v>700</v>
      </c>
      <c r="P433" s="11">
        <v>633750</v>
      </c>
      <c r="Q433" s="8">
        <v>46029</v>
      </c>
      <c t="s" r="R433" s="9">
        <v>45</v>
      </c>
      <c t="s" r="S433" s="7">
        <v>819</v>
      </c>
      <c t="s" r="T433" s="9">
        <v>142</v>
      </c>
      <c t="s" r="U433" s="7">
        <v>820</v>
      </c>
      <c t="s" r="V433" s="7">
        <v>49</v>
      </c>
      <c t="s" r="W433" s="7">
        <v>50</v>
      </c>
      <c t="s" r="X433" s="7">
        <v>89</v>
      </c>
      <c t="s" r="Y433" s="7">
        <v>821</v>
      </c>
      <c r="Z433" s="8">
        <v>46038</v>
      </c>
      <c r="AA433" s="8">
        <v>46040</v>
      </c>
      <c r="AB433" s="7"/>
      <c r="AC433" s="7"/>
      <c t="b" r="AD433" s="7">
        <v>0</v>
      </c>
      <c r="AE433" s="7"/>
      <c r="AF433" s="7"/>
      <c r="AG433" s="7"/>
      <c r="AH433" s="11">
        <v>0</v>
      </c>
      <c r="AI433" s="11">
        <v>-1</v>
      </c>
    </row>
    <row r="434">
      <c t="s" r="A434" s="7">
        <v>857</v>
      </c>
      <c t="s" r="B434" s="7">
        <v>858</v>
      </c>
      <c r="C434" s="8"/>
      <c t="s" r="D434" s="7">
        <v>319</v>
      </c>
      <c r="E434" s="7"/>
      <c t="s" r="F434" s="7">
        <v>859</v>
      </c>
      <c t="s" r="G434" s="9">
        <v>200</v>
      </c>
      <c r="H434" s="10">
        <v>2</v>
      </c>
      <c t="s" r="I434" s="9">
        <v>40</v>
      </c>
      <c t="s" r="J434" s="9">
        <v>201</v>
      </c>
      <c t="s" r="K434" s="9">
        <v>274</v>
      </c>
      <c t="s" r="L434" s="9">
        <v>36</v>
      </c>
      <c t="s" r="M434" s="7">
        <v>860</v>
      </c>
      <c t="s" r="N434" s="9">
        <v>861</v>
      </c>
      <c t="s" r="O434" s="7">
        <v>321</v>
      </c>
      <c r="P434" s="11">
        <v>633743</v>
      </c>
      <c r="Q434" s="8">
        <v>46029</v>
      </c>
      <c t="s" r="R434" s="9">
        <v>45</v>
      </c>
      <c t="s" r="S434" s="7">
        <v>825</v>
      </c>
      <c t="s" r="T434" s="9">
        <v>79</v>
      </c>
      <c t="s" r="U434" s="7">
        <v>323</v>
      </c>
      <c t="s" r="V434" s="7">
        <v>49</v>
      </c>
      <c t="s" r="W434" s="7">
        <v>50</v>
      </c>
      <c t="s" r="X434" s="7">
        <v>89</v>
      </c>
      <c t="s" r="Y434" s="7">
        <v>324</v>
      </c>
      <c r="Z434" s="8">
        <v>46037</v>
      </c>
      <c r="AA434" s="8">
        <v>46037</v>
      </c>
      <c r="AB434" s="7"/>
      <c r="AC434" s="7"/>
      <c t="b" r="AD434" s="7">
        <v>0</v>
      </c>
      <c r="AE434" s="7"/>
      <c r="AF434" s="7"/>
      <c r="AG434" s="7"/>
      <c r="AH434" s="11">
        <v>0</v>
      </c>
      <c r="AI434" s="11">
        <v>-1</v>
      </c>
    </row>
    <row r="435">
      <c t="s" r="A435" s="7">
        <v>857</v>
      </c>
      <c t="s" r="B435" s="7">
        <v>858</v>
      </c>
      <c r="C435" s="8"/>
      <c t="s" r="D435" s="7">
        <v>319</v>
      </c>
      <c r="E435" s="7"/>
      <c t="s" r="F435" s="7">
        <v>859</v>
      </c>
      <c t="s" r="G435" s="9">
        <v>234</v>
      </c>
      <c r="H435" s="10">
        <v>1</v>
      </c>
      <c t="s" r="I435" s="9">
        <v>40</v>
      </c>
      <c t="s" r="J435" s="9">
        <v>235</v>
      </c>
      <c t="s" r="K435" s="9">
        <v>236</v>
      </c>
      <c t="s" r="L435" s="9">
        <v>36</v>
      </c>
      <c t="s" r="M435" s="7">
        <v>860</v>
      </c>
      <c t="s" r="N435" s="9">
        <v>861</v>
      </c>
      <c t="s" r="O435" s="7">
        <v>321</v>
      </c>
      <c r="P435" s="11">
        <v>633743</v>
      </c>
      <c r="Q435" s="8">
        <v>46029</v>
      </c>
      <c t="s" r="R435" s="9">
        <v>45</v>
      </c>
      <c t="s" r="S435" s="7">
        <v>825</v>
      </c>
      <c t="s" r="T435" s="9">
        <v>142</v>
      </c>
      <c t="s" r="U435" s="7">
        <v>323</v>
      </c>
      <c t="s" r="V435" s="7">
        <v>49</v>
      </c>
      <c t="s" r="W435" s="7">
        <v>50</v>
      </c>
      <c t="s" r="X435" s="7">
        <v>89</v>
      </c>
      <c t="s" r="Y435" s="7">
        <v>324</v>
      </c>
      <c r="Z435" s="8">
        <v>46037</v>
      </c>
      <c r="AA435" s="8">
        <v>46037</v>
      </c>
      <c r="AB435" s="7"/>
      <c r="AC435" s="7"/>
      <c t="b" r="AD435" s="7">
        <v>0</v>
      </c>
      <c r="AE435" s="7"/>
      <c r="AF435" s="7"/>
      <c r="AG435" s="7"/>
      <c r="AH435" s="11">
        <v>0</v>
      </c>
      <c r="AI435" s="11">
        <v>-1</v>
      </c>
    </row>
    <row r="436">
      <c t="s" r="A436" s="7">
        <v>857</v>
      </c>
      <c t="s" r="B436" s="7">
        <v>858</v>
      </c>
      <c r="C436" s="8"/>
      <c t="s" r="D436" s="7">
        <v>319</v>
      </c>
      <c r="E436" s="7"/>
      <c t="s" r="F436" s="7">
        <v>859</v>
      </c>
      <c t="s" r="G436" s="9">
        <v>726</v>
      </c>
      <c r="H436" s="10">
        <v>1</v>
      </c>
      <c t="s" r="I436" s="9">
        <v>40</v>
      </c>
      <c t="s" r="J436" s="9">
        <v>727</v>
      </c>
      <c t="s" r="K436" s="9">
        <v>728</v>
      </c>
      <c t="s" r="L436" s="9">
        <v>36</v>
      </c>
      <c t="s" r="M436" s="7">
        <v>860</v>
      </c>
      <c t="s" r="N436" s="9">
        <v>861</v>
      </c>
      <c t="s" r="O436" s="7">
        <v>321</v>
      </c>
      <c r="P436" s="11">
        <v>633743</v>
      </c>
      <c r="Q436" s="8">
        <v>46029</v>
      </c>
      <c t="s" r="R436" s="9">
        <v>45</v>
      </c>
      <c t="s" r="S436" s="7">
        <v>825</v>
      </c>
      <c t="s" r="T436" s="9">
        <v>259</v>
      </c>
      <c t="s" r="U436" s="7">
        <v>323</v>
      </c>
      <c t="s" r="V436" s="7">
        <v>49</v>
      </c>
      <c t="s" r="W436" s="7">
        <v>50</v>
      </c>
      <c t="s" r="X436" s="7">
        <v>89</v>
      </c>
      <c t="s" r="Y436" s="7">
        <v>324</v>
      </c>
      <c r="Z436" s="8">
        <v>46037</v>
      </c>
      <c r="AA436" s="8">
        <v>46037</v>
      </c>
      <c r="AB436" s="7"/>
      <c r="AC436" s="7"/>
      <c t="b" r="AD436" s="7">
        <v>0</v>
      </c>
      <c r="AE436" s="7"/>
      <c r="AF436" s="7"/>
      <c r="AG436" s="7"/>
      <c r="AH436" s="11">
        <v>0</v>
      </c>
      <c r="AI436" s="11">
        <v>-1</v>
      </c>
    </row>
    <row r="437">
      <c t="s" r="A437" s="7">
        <v>857</v>
      </c>
      <c t="s" r="B437" s="7">
        <v>862</v>
      </c>
      <c r="C437" s="8"/>
      <c t="s" r="D437" s="7">
        <v>319</v>
      </c>
      <c r="E437" s="7"/>
      <c t="s" r="F437" s="7">
        <v>863</v>
      </c>
      <c t="s" r="G437" s="9">
        <v>93</v>
      </c>
      <c r="H437" s="10">
        <v>1</v>
      </c>
      <c t="s" r="I437" s="9">
        <v>54</v>
      </c>
      <c t="s" r="J437" s="9">
        <v>94</v>
      </c>
      <c t="s" r="K437" s="9">
        <v>95</v>
      </c>
      <c t="s" r="L437" s="9">
        <v>36</v>
      </c>
      <c t="s" r="M437" s="7">
        <v>860</v>
      </c>
      <c t="s" r="N437" s="9">
        <v>861</v>
      </c>
      <c t="s" r="O437" s="7">
        <v>321</v>
      </c>
      <c r="P437" s="11">
        <v>633740</v>
      </c>
      <c r="Q437" s="8">
        <v>46029</v>
      </c>
      <c t="s" r="R437" s="9">
        <v>45</v>
      </c>
      <c t="s" r="S437" s="7">
        <v>825</v>
      </c>
      <c t="s" r="T437" s="9">
        <v>56</v>
      </c>
      <c t="s" r="U437" s="7">
        <v>323</v>
      </c>
      <c t="s" r="V437" s="7">
        <v>49</v>
      </c>
      <c t="s" r="W437" s="7">
        <v>50</v>
      </c>
      <c t="s" r="X437" s="7">
        <v>89</v>
      </c>
      <c t="s" r="Y437" s="7">
        <v>324</v>
      </c>
      <c r="Z437" s="8">
        <v>46037</v>
      </c>
      <c r="AA437" s="8">
        <v>46037</v>
      </c>
      <c r="AB437" s="7"/>
      <c r="AC437" s="7"/>
      <c t="b" r="AD437" s="7">
        <v>0</v>
      </c>
      <c r="AE437" s="7"/>
      <c r="AF437" s="7"/>
      <c r="AG437" s="7"/>
      <c r="AH437" s="11">
        <v>0</v>
      </c>
      <c r="AI437" s="11">
        <v>-1</v>
      </c>
    </row>
    <row r="438">
      <c t="s" r="A438" s="7">
        <v>857</v>
      </c>
      <c t="s" r="B438" s="7">
        <v>862</v>
      </c>
      <c r="C438" s="8"/>
      <c t="s" r="D438" s="7">
        <v>319</v>
      </c>
      <c r="E438" s="7"/>
      <c t="s" r="F438" s="7">
        <v>863</v>
      </c>
      <c t="s" r="G438" s="9">
        <v>85</v>
      </c>
      <c r="H438" s="10">
        <v>1</v>
      </c>
      <c t="s" r="I438" s="9">
        <v>54</v>
      </c>
      <c t="s" r="J438" s="9">
        <v>86</v>
      </c>
      <c t="s" r="K438" s="9">
        <v>87</v>
      </c>
      <c t="s" r="L438" s="9">
        <v>36</v>
      </c>
      <c t="s" r="M438" s="7">
        <v>860</v>
      </c>
      <c t="s" r="N438" s="9">
        <v>861</v>
      </c>
      <c t="s" r="O438" s="7">
        <v>321</v>
      </c>
      <c r="P438" s="11">
        <v>633740</v>
      </c>
      <c r="Q438" s="8">
        <v>46029</v>
      </c>
      <c t="s" r="R438" s="9">
        <v>45</v>
      </c>
      <c t="s" r="S438" s="7">
        <v>825</v>
      </c>
      <c t="s" r="T438" s="9">
        <v>56</v>
      </c>
      <c t="s" r="U438" s="7">
        <v>323</v>
      </c>
      <c t="s" r="V438" s="7">
        <v>49</v>
      </c>
      <c t="s" r="W438" s="7">
        <v>50</v>
      </c>
      <c t="s" r="X438" s="7">
        <v>89</v>
      </c>
      <c t="s" r="Y438" s="7">
        <v>324</v>
      </c>
      <c r="Z438" s="8">
        <v>46037</v>
      </c>
      <c r="AA438" s="8">
        <v>46037</v>
      </c>
      <c r="AB438" s="7"/>
      <c r="AC438" s="7"/>
      <c t="b" r="AD438" s="7">
        <v>0</v>
      </c>
      <c r="AE438" s="7"/>
      <c r="AF438" s="7"/>
      <c r="AG438" s="7"/>
      <c r="AH438" s="11">
        <v>0</v>
      </c>
      <c r="AI438" s="11">
        <v>-1</v>
      </c>
    </row>
    <row r="439">
      <c t="s" r="A439" s="7">
        <v>857</v>
      </c>
      <c t="s" r="B439" s="7">
        <v>862</v>
      </c>
      <c r="C439" s="8"/>
      <c t="s" r="D439" s="7">
        <v>319</v>
      </c>
      <c r="E439" s="7"/>
      <c t="s" r="F439" s="7">
        <v>863</v>
      </c>
      <c t="s" r="G439" s="9">
        <v>147</v>
      </c>
      <c r="H439" s="10">
        <v>1</v>
      </c>
      <c t="s" r="I439" s="9">
        <v>40</v>
      </c>
      <c t="s" r="J439" s="9">
        <v>149</v>
      </c>
      <c t="s" r="K439" s="9">
        <v>724</v>
      </c>
      <c t="s" r="L439" s="9">
        <v>36</v>
      </c>
      <c t="s" r="M439" s="7">
        <v>860</v>
      </c>
      <c t="s" r="N439" s="9">
        <v>861</v>
      </c>
      <c t="s" r="O439" s="7">
        <v>321</v>
      </c>
      <c r="P439" s="11">
        <v>633740</v>
      </c>
      <c r="Q439" s="8">
        <v>46029</v>
      </c>
      <c t="s" r="R439" s="9">
        <v>45</v>
      </c>
      <c t="s" r="S439" s="7">
        <v>825</v>
      </c>
      <c t="s" r="T439" s="9">
        <v>151</v>
      </c>
      <c t="s" r="U439" s="7">
        <v>323</v>
      </c>
      <c t="s" r="V439" s="7">
        <v>49</v>
      </c>
      <c t="s" r="W439" s="7">
        <v>50</v>
      </c>
      <c t="s" r="X439" s="7">
        <v>89</v>
      </c>
      <c t="s" r="Y439" s="7">
        <v>324</v>
      </c>
      <c r="Z439" s="8">
        <v>46037</v>
      </c>
      <c r="AA439" s="8">
        <v>46037</v>
      </c>
      <c r="AB439" s="7"/>
      <c r="AC439" s="7"/>
      <c t="b" r="AD439" s="7">
        <v>0</v>
      </c>
      <c r="AE439" s="7"/>
      <c r="AF439" s="7"/>
      <c r="AG439" s="7"/>
      <c r="AH439" s="11">
        <v>0</v>
      </c>
      <c r="AI439" s="11">
        <v>-1</v>
      </c>
    </row>
    <row r="440">
      <c t="s" r="A440" s="7">
        <v>857</v>
      </c>
      <c t="s" r="B440" s="7">
        <v>862</v>
      </c>
      <c r="C440" s="8"/>
      <c t="s" r="D440" s="7">
        <v>319</v>
      </c>
      <c r="E440" s="7"/>
      <c t="s" r="F440" s="7">
        <v>863</v>
      </c>
      <c t="s" r="G440" s="9">
        <v>127</v>
      </c>
      <c r="H440" s="10">
        <v>2</v>
      </c>
      <c t="s" r="I440" s="9">
        <v>40</v>
      </c>
      <c t="s" r="J440" s="9">
        <v>129</v>
      </c>
      <c t="s" r="K440" s="9">
        <v>268</v>
      </c>
      <c t="s" r="L440" s="9">
        <v>36</v>
      </c>
      <c t="s" r="M440" s="7">
        <v>860</v>
      </c>
      <c t="s" r="N440" s="9">
        <v>861</v>
      </c>
      <c t="s" r="O440" s="7">
        <v>321</v>
      </c>
      <c r="P440" s="11">
        <v>633740</v>
      </c>
      <c r="Q440" s="8">
        <v>46029</v>
      </c>
      <c t="s" r="R440" s="9">
        <v>45</v>
      </c>
      <c t="s" r="S440" s="7">
        <v>825</v>
      </c>
      <c t="s" r="T440" s="9">
        <v>47</v>
      </c>
      <c t="s" r="U440" s="7">
        <v>323</v>
      </c>
      <c t="s" r="V440" s="7">
        <v>49</v>
      </c>
      <c t="s" r="W440" s="7">
        <v>50</v>
      </c>
      <c t="s" r="X440" s="7">
        <v>89</v>
      </c>
      <c t="s" r="Y440" s="7">
        <v>324</v>
      </c>
      <c r="Z440" s="8">
        <v>46037</v>
      </c>
      <c r="AA440" s="8">
        <v>46037</v>
      </c>
      <c r="AB440" s="7"/>
      <c r="AC440" s="7"/>
      <c t="b" r="AD440" s="7">
        <v>0</v>
      </c>
      <c r="AE440" s="7"/>
      <c r="AF440" s="7"/>
      <c r="AG440" s="7"/>
      <c r="AH440" s="11">
        <v>0</v>
      </c>
      <c r="AI440" s="11">
        <v>-1</v>
      </c>
    </row>
    <row r="441">
      <c t="s" r="A441" s="7">
        <v>542</v>
      </c>
      <c r="B441" s="7"/>
      <c r="C441" s="8"/>
      <c t="s" r="D441" s="7">
        <v>319</v>
      </c>
      <c t="s" r="E441" s="7">
        <v>543</v>
      </c>
      <c t="s" r="F441" s="7">
        <v>543</v>
      </c>
      <c t="s" r="G441" s="9">
        <v>352</v>
      </c>
      <c r="H441" s="10">
        <v>8</v>
      </c>
      <c t="s" r="I441" s="9">
        <v>54</v>
      </c>
      <c t="s" r="J441" s="9">
        <v>353</v>
      </c>
      <c t="s" r="K441" s="9">
        <v>354</v>
      </c>
      <c t="s" r="L441" s="9">
        <v>36</v>
      </c>
      <c t="s" r="M441" s="7">
        <v>546</v>
      </c>
      <c t="s" r="N441" s="9">
        <v>89</v>
      </c>
      <c t="s" r="O441" s="7">
        <v>89</v>
      </c>
      <c r="P441" s="11">
        <v>633725</v>
      </c>
      <c r="Q441" s="8">
        <v>46029</v>
      </c>
      <c t="s" r="R441" s="9">
        <v>45</v>
      </c>
      <c t="s" r="S441" s="7">
        <v>825</v>
      </c>
      <c t="s" r="T441" s="9">
        <v>56</v>
      </c>
      <c t="s" r="U441" s="7">
        <v>323</v>
      </c>
      <c t="s" r="V441" s="7">
        <v>49</v>
      </c>
      <c t="s" r="W441" s="7">
        <v>50</v>
      </c>
      <c t="s" r="X441" s="7">
        <v>89</v>
      </c>
      <c t="s" r="Y441" s="7">
        <v>324</v>
      </c>
      <c r="Z441" s="8">
        <v>46037</v>
      </c>
      <c r="AA441" s="8">
        <v>46037</v>
      </c>
      <c r="AB441" s="7"/>
      <c r="AC441" s="7"/>
      <c t="b" r="AD441" s="7">
        <v>0</v>
      </c>
      <c r="AE441" s="7"/>
      <c r="AF441" s="7"/>
      <c r="AG441" s="7"/>
      <c r="AH441" s="11">
        <v>0</v>
      </c>
      <c r="AI441" s="11">
        <v>-1</v>
      </c>
    </row>
    <row r="442">
      <c t="s" r="A442" s="7">
        <v>542</v>
      </c>
      <c r="B442" s="7"/>
      <c r="C442" s="8"/>
      <c t="s" r="D442" s="7">
        <v>319</v>
      </c>
      <c t="s" r="E442" s="7">
        <v>543</v>
      </c>
      <c t="s" r="F442" s="7">
        <v>543</v>
      </c>
      <c t="s" r="G442" s="9">
        <v>418</v>
      </c>
      <c r="H442" s="10">
        <v>4</v>
      </c>
      <c t="s" r="I442" s="9">
        <v>54</v>
      </c>
      <c t="s" r="J442" s="9">
        <v>419</v>
      </c>
      <c t="s" r="K442" s="9">
        <v>420</v>
      </c>
      <c t="s" r="L442" s="9">
        <v>363</v>
      </c>
      <c t="s" r="M442" s="7">
        <v>546</v>
      </c>
      <c t="s" r="N442" s="9">
        <v>89</v>
      </c>
      <c t="s" r="O442" s="7">
        <v>89</v>
      </c>
      <c r="P442" s="11">
        <v>633725</v>
      </c>
      <c r="Q442" s="8">
        <v>46029</v>
      </c>
      <c t="s" r="R442" s="9">
        <v>45</v>
      </c>
      <c t="s" r="S442" s="7">
        <v>825</v>
      </c>
      <c t="s" r="T442" s="9">
        <v>56</v>
      </c>
      <c t="s" r="U442" s="7">
        <v>323</v>
      </c>
      <c t="s" r="V442" s="7">
        <v>49</v>
      </c>
      <c t="s" r="W442" s="7">
        <v>50</v>
      </c>
      <c t="s" r="X442" s="7">
        <v>89</v>
      </c>
      <c t="s" r="Y442" s="7">
        <v>324</v>
      </c>
      <c r="Z442" s="8">
        <v>46037</v>
      </c>
      <c r="AA442" s="8">
        <v>46037</v>
      </c>
      <c r="AB442" s="7"/>
      <c r="AC442" s="7"/>
      <c t="b" r="AD442" s="7">
        <v>0</v>
      </c>
      <c r="AE442" s="7"/>
      <c r="AF442" s="7"/>
      <c r="AG442" s="7"/>
      <c r="AH442" s="11">
        <v>0</v>
      </c>
      <c r="AI442" s="11">
        <v>-1</v>
      </c>
    </row>
    <row r="443">
      <c t="s" r="A443" s="7">
        <v>542</v>
      </c>
      <c r="B443" s="7"/>
      <c r="C443" s="8"/>
      <c t="s" r="D443" s="7">
        <v>319</v>
      </c>
      <c t="s" r="E443" s="7">
        <v>543</v>
      </c>
      <c t="s" r="F443" s="7">
        <v>543</v>
      </c>
      <c t="s" r="G443" s="9">
        <v>779</v>
      </c>
      <c r="H443" s="10">
        <v>12</v>
      </c>
      <c t="s" r="I443" s="9">
        <v>40</v>
      </c>
      <c t="s" r="J443" s="9">
        <v>780</v>
      </c>
      <c t="s" r="K443" s="9">
        <v>864</v>
      </c>
      <c t="s" r="L443" s="9">
        <v>36</v>
      </c>
      <c t="s" r="M443" s="7">
        <v>546</v>
      </c>
      <c t="s" r="N443" s="9">
        <v>89</v>
      </c>
      <c t="s" r="O443" s="7">
        <v>89</v>
      </c>
      <c r="P443" s="11">
        <v>633725</v>
      </c>
      <c r="Q443" s="8">
        <v>46029</v>
      </c>
      <c t="s" r="R443" s="9">
        <v>45</v>
      </c>
      <c t="s" r="S443" s="7">
        <v>825</v>
      </c>
      <c t="s" r="T443" s="9">
        <v>60</v>
      </c>
      <c t="s" r="U443" s="7">
        <v>323</v>
      </c>
      <c t="s" r="V443" s="7">
        <v>49</v>
      </c>
      <c t="s" r="W443" s="7">
        <v>50</v>
      </c>
      <c t="s" r="X443" s="7">
        <v>89</v>
      </c>
      <c t="s" r="Y443" s="7">
        <v>324</v>
      </c>
      <c r="Z443" s="8">
        <v>46037</v>
      </c>
      <c r="AA443" s="8">
        <v>46037</v>
      </c>
      <c r="AB443" s="7"/>
      <c r="AC443" s="7"/>
      <c t="b" r="AD443" s="7">
        <v>0</v>
      </c>
      <c r="AE443" s="7"/>
      <c r="AF443" s="7"/>
      <c r="AG443" s="7"/>
      <c r="AH443" s="11">
        <v>0</v>
      </c>
      <c r="AI443" s="11">
        <v>-1</v>
      </c>
    </row>
    <row r="444">
      <c t="s" r="A444" s="7">
        <v>811</v>
      </c>
      <c t="s" r="B444" s="7">
        <v>865</v>
      </c>
      <c r="C444" s="8"/>
      <c t="s" r="D444" s="7">
        <v>813</v>
      </c>
      <c r="E444" s="7"/>
      <c t="s" r="F444" s="7">
        <v>866</v>
      </c>
      <c t="s" r="G444" s="9">
        <v>726</v>
      </c>
      <c r="H444" s="10">
        <v>1</v>
      </c>
      <c t="s" r="I444" s="9">
        <v>40</v>
      </c>
      <c t="s" r="J444" s="9">
        <v>727</v>
      </c>
      <c t="s" r="K444" s="9">
        <v>728</v>
      </c>
      <c t="s" r="L444" s="9">
        <v>36</v>
      </c>
      <c t="s" r="M444" s="7">
        <v>818</v>
      </c>
      <c t="s" r="N444" s="9">
        <v>700</v>
      </c>
      <c t="s" r="O444" s="7">
        <v>700</v>
      </c>
      <c r="P444" s="11">
        <v>633755</v>
      </c>
      <c r="Q444" s="8">
        <v>46029</v>
      </c>
      <c t="s" r="R444" s="9">
        <v>45</v>
      </c>
      <c t="s" r="S444" s="7">
        <v>819</v>
      </c>
      <c t="s" r="T444" s="9">
        <v>259</v>
      </c>
      <c t="s" r="U444" s="7">
        <v>820</v>
      </c>
      <c t="s" r="V444" s="7">
        <v>49</v>
      </c>
      <c t="s" r="W444" s="7">
        <v>50</v>
      </c>
      <c t="s" r="X444" s="7">
        <v>89</v>
      </c>
      <c t="s" r="Y444" s="7">
        <v>821</v>
      </c>
      <c r="Z444" s="8">
        <v>46038</v>
      </c>
      <c r="AA444" s="8">
        <v>46040</v>
      </c>
      <c r="AB444" s="7"/>
      <c r="AC444" s="7"/>
      <c t="b" r="AD444" s="7">
        <v>0</v>
      </c>
      <c r="AE444" s="7"/>
      <c r="AF444" s="7"/>
      <c r="AG444" s="7"/>
      <c r="AH444" s="11">
        <v>0</v>
      </c>
      <c r="AI444" s="11">
        <v>-1</v>
      </c>
    </row>
    <row r="445">
      <c t="s" r="A445" s="7">
        <v>867</v>
      </c>
      <c r="B445" s="7"/>
      <c r="C445" s="8"/>
      <c t="s" r="D445" s="7">
        <v>319</v>
      </c>
      <c r="E445" s="7"/>
      <c t="s" r="F445" s="7">
        <v>868</v>
      </c>
      <c t="s" r="G445" s="9">
        <v>219</v>
      </c>
      <c r="H445" s="10">
        <v>1</v>
      </c>
      <c t="s" r="I445" s="9">
        <v>54</v>
      </c>
      <c t="s" r="J445" s="9">
        <v>220</v>
      </c>
      <c t="s" r="K445" s="9">
        <v>221</v>
      </c>
      <c t="s" r="L445" s="9">
        <v>499</v>
      </c>
      <c t="s" r="M445" s="7">
        <v>869</v>
      </c>
      <c t="s" r="N445" s="9">
        <v>51</v>
      </c>
      <c t="s" r="O445" s="7">
        <v>51</v>
      </c>
      <c r="P445" s="11">
        <v>633726</v>
      </c>
      <c r="Q445" s="8">
        <v>46029</v>
      </c>
      <c t="s" r="R445" s="9">
        <v>45</v>
      </c>
      <c t="s" r="S445" s="7">
        <v>825</v>
      </c>
      <c t="s" r="T445" s="9">
        <v>56</v>
      </c>
      <c t="s" r="U445" s="7">
        <v>323</v>
      </c>
      <c t="s" r="V445" s="7">
        <v>49</v>
      </c>
      <c t="s" r="W445" s="7">
        <v>50</v>
      </c>
      <c t="s" r="X445" s="7">
        <v>89</v>
      </c>
      <c t="s" r="Y445" s="7">
        <v>324</v>
      </c>
      <c r="Z445" s="8">
        <v>46037</v>
      </c>
      <c r="AA445" s="8">
        <v>46037</v>
      </c>
      <c r="AB445" s="7"/>
      <c r="AC445" s="7"/>
      <c t="b" r="AD445" s="7">
        <v>0</v>
      </c>
      <c r="AE445" s="7"/>
      <c r="AF445" s="7"/>
      <c r="AG445" s="7"/>
      <c r="AH445" s="11">
        <v>0</v>
      </c>
      <c r="AI445" s="11">
        <v>-1</v>
      </c>
    </row>
    <row r="446">
      <c t="s" r="A446" s="7">
        <v>867</v>
      </c>
      <c r="B446" s="7"/>
      <c r="C446" s="8"/>
      <c t="s" r="D446" s="7">
        <v>319</v>
      </c>
      <c r="E446" s="7"/>
      <c t="s" r="F446" s="7">
        <v>868</v>
      </c>
      <c t="s" r="G446" s="9">
        <v>501</v>
      </c>
      <c r="H446" s="10">
        <v>1</v>
      </c>
      <c t="s" r="I446" s="9">
        <v>54</v>
      </c>
      <c t="s" r="J446" s="9">
        <v>502</v>
      </c>
      <c t="s" r="K446" s="9">
        <v>502</v>
      </c>
      <c t="s" r="L446" s="9">
        <v>363</v>
      </c>
      <c t="s" r="M446" s="7">
        <v>869</v>
      </c>
      <c t="s" r="N446" s="9">
        <v>51</v>
      </c>
      <c t="s" r="O446" s="7">
        <v>51</v>
      </c>
      <c r="P446" s="11">
        <v>633726</v>
      </c>
      <c r="Q446" s="8">
        <v>46029</v>
      </c>
      <c t="s" r="R446" s="9">
        <v>45</v>
      </c>
      <c t="s" r="S446" s="7">
        <v>825</v>
      </c>
      <c t="s" r="T446" s="9">
        <v>56</v>
      </c>
      <c t="s" r="U446" s="7">
        <v>323</v>
      </c>
      <c t="s" r="V446" s="7">
        <v>49</v>
      </c>
      <c t="s" r="W446" s="7">
        <v>50</v>
      </c>
      <c t="s" r="X446" s="7">
        <v>89</v>
      </c>
      <c t="s" r="Y446" s="7">
        <v>324</v>
      </c>
      <c r="Z446" s="8">
        <v>46037</v>
      </c>
      <c r="AA446" s="8">
        <v>46037</v>
      </c>
      <c r="AB446" s="7"/>
      <c r="AC446" s="7"/>
      <c t="b" r="AD446" s="7">
        <v>0</v>
      </c>
      <c r="AE446" s="7"/>
      <c r="AF446" s="7"/>
      <c r="AG446" s="7"/>
      <c r="AH446" s="11">
        <v>0</v>
      </c>
      <c r="AI446" s="11">
        <v>-1</v>
      </c>
    </row>
    <row r="447">
      <c t="s" r="A447" s="7">
        <v>867</v>
      </c>
      <c r="B447" s="7"/>
      <c r="C447" s="8"/>
      <c t="s" r="D447" s="7">
        <v>319</v>
      </c>
      <c r="E447" s="7"/>
      <c t="s" r="F447" s="7">
        <v>868</v>
      </c>
      <c t="s" r="G447" s="9">
        <v>563</v>
      </c>
      <c r="H447" s="10">
        <v>2</v>
      </c>
      <c t="s" r="I447" s="9">
        <v>40</v>
      </c>
      <c t="s" r="J447" s="9">
        <v>564</v>
      </c>
      <c t="s" r="K447" s="9">
        <v>565</v>
      </c>
      <c t="s" r="L447" s="9">
        <v>36</v>
      </c>
      <c t="s" r="M447" s="7">
        <v>869</v>
      </c>
      <c t="s" r="N447" s="9">
        <v>51</v>
      </c>
      <c t="s" r="O447" s="7">
        <v>51</v>
      </c>
      <c r="P447" s="11">
        <v>633726</v>
      </c>
      <c r="Q447" s="8">
        <v>46029</v>
      </c>
      <c t="s" r="R447" s="9">
        <v>45</v>
      </c>
      <c t="s" r="S447" s="7">
        <v>825</v>
      </c>
      <c t="s" r="T447" s="9">
        <v>60</v>
      </c>
      <c t="s" r="U447" s="7">
        <v>323</v>
      </c>
      <c t="s" r="V447" s="7">
        <v>49</v>
      </c>
      <c t="s" r="W447" s="7">
        <v>50</v>
      </c>
      <c t="s" r="X447" s="7">
        <v>89</v>
      </c>
      <c t="s" r="Y447" s="7">
        <v>324</v>
      </c>
      <c r="Z447" s="8">
        <v>46037</v>
      </c>
      <c r="AA447" s="8">
        <v>46037</v>
      </c>
      <c r="AB447" s="7"/>
      <c r="AC447" s="7"/>
      <c t="b" r="AD447" s="7">
        <v>0</v>
      </c>
      <c r="AE447" s="7"/>
      <c r="AF447" s="7"/>
      <c r="AG447" s="7"/>
      <c r="AH447" s="11">
        <v>0</v>
      </c>
      <c r="AI447" s="11">
        <v>-1</v>
      </c>
    </row>
    <row r="448">
      <c t="s" r="A448" s="7">
        <v>870</v>
      </c>
      <c r="B448" s="7"/>
      <c r="C448" s="8"/>
      <c t="s" r="D448" s="7">
        <v>319</v>
      </c>
      <c r="E448" s="7"/>
      <c t="s" r="F448" s="7">
        <v>871</v>
      </c>
      <c t="s" r="G448" s="9">
        <v>835</v>
      </c>
      <c r="H448" s="10">
        <v>1</v>
      </c>
      <c t="s" r="I448" s="9">
        <v>54</v>
      </c>
      <c t="s" r="J448" s="9">
        <v>836</v>
      </c>
      <c t="s" r="K448" s="9">
        <v>836</v>
      </c>
      <c t="s" r="L448" s="9">
        <v>36</v>
      </c>
      <c t="s" r="M448" s="7">
        <v>872</v>
      </c>
      <c t="s" r="N448" s="9">
        <v>89</v>
      </c>
      <c t="s" r="O448" s="7">
        <v>89</v>
      </c>
      <c r="P448" s="11">
        <v>633737</v>
      </c>
      <c r="Q448" s="8">
        <v>46029</v>
      </c>
      <c t="s" r="R448" s="9">
        <v>45</v>
      </c>
      <c t="s" r="S448" s="7">
        <v>825</v>
      </c>
      <c t="s" r="T448" s="9">
        <v>56</v>
      </c>
      <c t="s" r="U448" s="7">
        <v>323</v>
      </c>
      <c t="s" r="V448" s="7">
        <v>49</v>
      </c>
      <c t="s" r="W448" s="7">
        <v>50</v>
      </c>
      <c t="s" r="X448" s="7">
        <v>89</v>
      </c>
      <c t="s" r="Y448" s="7">
        <v>324</v>
      </c>
      <c r="Z448" s="8">
        <v>46037</v>
      </c>
      <c r="AA448" s="8">
        <v>46037</v>
      </c>
      <c r="AB448" s="7"/>
      <c r="AC448" s="7"/>
      <c t="b" r="AD448" s="7">
        <v>0</v>
      </c>
      <c r="AE448" s="7"/>
      <c r="AF448" s="7"/>
      <c r="AG448" s="7"/>
      <c r="AH448" s="11">
        <v>0</v>
      </c>
      <c r="AI448" s="11">
        <v>-1</v>
      </c>
    </row>
    <row r="449">
      <c t="s" r="A449" s="7">
        <v>870</v>
      </c>
      <c r="B449" s="7"/>
      <c r="C449" s="8"/>
      <c t="s" r="D449" s="7">
        <v>319</v>
      </c>
      <c r="E449" s="7"/>
      <c t="s" r="F449" s="7">
        <v>871</v>
      </c>
      <c t="s" r="G449" s="9">
        <v>563</v>
      </c>
      <c r="H449" s="10">
        <v>2</v>
      </c>
      <c t="s" r="I449" s="9">
        <v>40</v>
      </c>
      <c t="s" r="J449" s="9">
        <v>564</v>
      </c>
      <c t="s" r="K449" s="9">
        <v>565</v>
      </c>
      <c t="s" r="L449" s="9">
        <v>36</v>
      </c>
      <c t="s" r="M449" s="7">
        <v>872</v>
      </c>
      <c t="s" r="N449" s="9">
        <v>89</v>
      </c>
      <c t="s" r="O449" s="7">
        <v>89</v>
      </c>
      <c r="P449" s="11">
        <v>633737</v>
      </c>
      <c r="Q449" s="8">
        <v>46029</v>
      </c>
      <c t="s" r="R449" s="9">
        <v>45</v>
      </c>
      <c t="s" r="S449" s="7">
        <v>825</v>
      </c>
      <c t="s" r="T449" s="9">
        <v>60</v>
      </c>
      <c t="s" r="U449" s="7">
        <v>323</v>
      </c>
      <c t="s" r="V449" s="7">
        <v>49</v>
      </c>
      <c t="s" r="W449" s="7">
        <v>50</v>
      </c>
      <c t="s" r="X449" s="7">
        <v>89</v>
      </c>
      <c t="s" r="Y449" s="7">
        <v>324</v>
      </c>
      <c r="Z449" s="8">
        <v>46037</v>
      </c>
      <c r="AA449" s="8">
        <v>46037</v>
      </c>
      <c r="AB449" s="7"/>
      <c r="AC449" s="7"/>
      <c t="b" r="AD449" s="7">
        <v>0</v>
      </c>
      <c r="AE449" s="7"/>
      <c r="AF449" s="7"/>
      <c r="AG449" s="7"/>
      <c r="AH449" s="11">
        <v>0</v>
      </c>
      <c r="AI449" s="11">
        <v>-1</v>
      </c>
    </row>
    <row r="450">
      <c t="s" r="A450" s="7">
        <v>870</v>
      </c>
      <c r="B450" s="7"/>
      <c r="C450" s="8"/>
      <c t="s" r="D450" s="7">
        <v>319</v>
      </c>
      <c r="E450" s="7"/>
      <c t="s" r="F450" s="7">
        <v>871</v>
      </c>
      <c t="s" r="G450" s="9">
        <v>612</v>
      </c>
      <c r="H450" s="10">
        <v>1</v>
      </c>
      <c t="s" r="I450" s="9">
        <v>40</v>
      </c>
      <c t="s" r="J450" s="9">
        <v>613</v>
      </c>
      <c t="s" r="K450" s="9">
        <v>614</v>
      </c>
      <c t="s" r="L450" s="9">
        <v>36</v>
      </c>
      <c t="s" r="M450" s="7">
        <v>872</v>
      </c>
      <c t="s" r="N450" s="9">
        <v>89</v>
      </c>
      <c t="s" r="O450" s="7">
        <v>89</v>
      </c>
      <c r="P450" s="11">
        <v>633737</v>
      </c>
      <c r="Q450" s="8">
        <v>46029</v>
      </c>
      <c t="s" r="R450" s="9">
        <v>45</v>
      </c>
      <c t="s" r="S450" s="7">
        <v>825</v>
      </c>
      <c t="s" r="T450" s="9">
        <v>615</v>
      </c>
      <c t="s" r="U450" s="7">
        <v>323</v>
      </c>
      <c t="s" r="V450" s="7">
        <v>49</v>
      </c>
      <c t="s" r="W450" s="7">
        <v>50</v>
      </c>
      <c t="s" r="X450" s="7">
        <v>89</v>
      </c>
      <c t="s" r="Y450" s="7">
        <v>324</v>
      </c>
      <c r="Z450" s="8">
        <v>46037</v>
      </c>
      <c r="AA450" s="8">
        <v>46037</v>
      </c>
      <c r="AB450" s="7"/>
      <c r="AC450" s="7"/>
      <c t="b" r="AD450" s="7">
        <v>0</v>
      </c>
      <c r="AE450" s="7"/>
      <c r="AF450" s="7"/>
      <c r="AG450" s="7"/>
      <c r="AH450" s="11">
        <v>0</v>
      </c>
      <c r="AI450" s="11">
        <v>-1</v>
      </c>
    </row>
    <row r="451">
      <c t="s" r="A451" s="7">
        <v>857</v>
      </c>
      <c t="s" r="B451" s="7">
        <v>873</v>
      </c>
      <c r="C451" s="8"/>
      <c t="s" r="D451" s="7">
        <v>319</v>
      </c>
      <c t="s" r="E451" s="7">
        <v>873</v>
      </c>
      <c t="s" r="F451" s="7">
        <v>543</v>
      </c>
      <c t="s" r="G451" s="9">
        <v>603</v>
      </c>
      <c r="H451" s="10">
        <v>60</v>
      </c>
      <c t="s" r="I451" s="9">
        <v>40</v>
      </c>
      <c t="s" r="J451" s="9">
        <v>109</v>
      </c>
      <c t="s" r="K451" s="9">
        <v>604</v>
      </c>
      <c t="s" r="L451" s="9">
        <v>874</v>
      </c>
      <c t="s" r="M451" s="7">
        <v>860</v>
      </c>
      <c t="s" r="N451" s="9">
        <v>861</v>
      </c>
      <c t="s" r="O451" s="7">
        <v>321</v>
      </c>
      <c r="P451" s="11">
        <v>633739</v>
      </c>
      <c r="Q451" s="8">
        <v>46029</v>
      </c>
      <c t="s" r="R451" s="9">
        <v>45</v>
      </c>
      <c t="s" r="S451" s="7">
        <v>825</v>
      </c>
      <c t="s" r="T451" s="9">
        <v>47</v>
      </c>
      <c t="s" r="U451" s="7">
        <v>323</v>
      </c>
      <c t="s" r="V451" s="7">
        <v>49</v>
      </c>
      <c t="s" r="W451" s="7">
        <v>50</v>
      </c>
      <c t="s" r="X451" s="7">
        <v>89</v>
      </c>
      <c t="s" r="Y451" s="7">
        <v>324</v>
      </c>
      <c r="Z451" s="8">
        <v>46037</v>
      </c>
      <c r="AA451" s="8">
        <v>46037</v>
      </c>
      <c r="AB451" s="7"/>
      <c r="AC451" s="7"/>
      <c t="b" r="AD451" s="7">
        <v>0</v>
      </c>
      <c r="AE451" s="7"/>
      <c r="AF451" s="7"/>
      <c r="AG451" s="7"/>
      <c r="AH451" s="11">
        <v>0</v>
      </c>
      <c r="AI451" s="11">
        <v>-1</v>
      </c>
    </row>
    <row r="452">
      <c t="s" r="A452" s="7">
        <v>857</v>
      </c>
      <c t="s" r="B452" s="7">
        <v>873</v>
      </c>
      <c r="C452" s="8"/>
      <c t="s" r="D452" s="7">
        <v>319</v>
      </c>
      <c t="s" r="E452" s="7">
        <v>873</v>
      </c>
      <c t="s" r="F452" s="7">
        <v>543</v>
      </c>
      <c t="s" r="G452" s="9">
        <v>733</v>
      </c>
      <c r="H452" s="10">
        <v>15</v>
      </c>
      <c t="s" r="I452" s="9">
        <v>54</v>
      </c>
      <c t="s" r="J452" s="9">
        <v>734</v>
      </c>
      <c t="s" r="K452" s="9">
        <v>734</v>
      </c>
      <c t="s" r="L452" s="9">
        <v>433</v>
      </c>
      <c t="s" r="M452" s="7">
        <v>860</v>
      </c>
      <c t="s" r="N452" s="9">
        <v>861</v>
      </c>
      <c t="s" r="O452" s="7">
        <v>321</v>
      </c>
      <c r="P452" s="11">
        <v>633739</v>
      </c>
      <c r="Q452" s="8">
        <v>46029</v>
      </c>
      <c t="s" r="R452" s="9">
        <v>45</v>
      </c>
      <c t="s" r="S452" s="7">
        <v>825</v>
      </c>
      <c t="s" r="T452" s="9">
        <v>56</v>
      </c>
      <c t="s" r="U452" s="7">
        <v>323</v>
      </c>
      <c t="s" r="V452" s="7">
        <v>49</v>
      </c>
      <c t="s" r="W452" s="7">
        <v>50</v>
      </c>
      <c t="s" r="X452" s="7">
        <v>89</v>
      </c>
      <c t="s" r="Y452" s="7">
        <v>324</v>
      </c>
      <c r="Z452" s="8">
        <v>46037</v>
      </c>
      <c r="AA452" s="8">
        <v>46037</v>
      </c>
      <c r="AB452" s="7"/>
      <c r="AC452" s="7"/>
      <c t="b" r="AD452" s="7">
        <v>0</v>
      </c>
      <c r="AE452" s="7"/>
      <c r="AF452" s="7"/>
      <c r="AG452" s="7"/>
      <c r="AH452" s="11">
        <v>0</v>
      </c>
      <c r="AI452" s="11">
        <v>-1</v>
      </c>
    </row>
    <row r="453">
      <c t="s" r="A453" s="7">
        <v>857</v>
      </c>
      <c t="s" r="B453" s="7">
        <v>873</v>
      </c>
      <c r="C453" s="8"/>
      <c t="s" r="D453" s="7">
        <v>319</v>
      </c>
      <c t="s" r="E453" s="7">
        <v>873</v>
      </c>
      <c t="s" r="F453" s="7">
        <v>543</v>
      </c>
      <c t="s" r="G453" s="9">
        <v>65</v>
      </c>
      <c r="H453" s="10">
        <v>15</v>
      </c>
      <c t="s" r="I453" s="9">
        <v>54</v>
      </c>
      <c t="s" r="J453" s="9">
        <v>66</v>
      </c>
      <c t="s" r="K453" s="9">
        <v>67</v>
      </c>
      <c t="s" r="L453" s="9">
        <v>731</v>
      </c>
      <c t="s" r="M453" s="7">
        <v>860</v>
      </c>
      <c t="s" r="N453" s="9">
        <v>861</v>
      </c>
      <c t="s" r="O453" s="7">
        <v>321</v>
      </c>
      <c r="P453" s="11">
        <v>633739</v>
      </c>
      <c r="Q453" s="8">
        <v>46029</v>
      </c>
      <c t="s" r="R453" s="9">
        <v>45</v>
      </c>
      <c t="s" r="S453" s="7">
        <v>825</v>
      </c>
      <c t="s" r="T453" s="9">
        <v>56</v>
      </c>
      <c t="s" r="U453" s="7">
        <v>323</v>
      </c>
      <c t="s" r="V453" s="7">
        <v>49</v>
      </c>
      <c t="s" r="W453" s="7">
        <v>50</v>
      </c>
      <c t="s" r="X453" s="7">
        <v>89</v>
      </c>
      <c t="s" r="Y453" s="7">
        <v>324</v>
      </c>
      <c r="Z453" s="8">
        <v>46037</v>
      </c>
      <c r="AA453" s="8">
        <v>46037</v>
      </c>
      <c r="AB453" s="7"/>
      <c r="AC453" s="7"/>
      <c t="b" r="AD453" s="7">
        <v>0</v>
      </c>
      <c r="AE453" s="7"/>
      <c r="AF453" s="7"/>
      <c r="AG453" s="7"/>
      <c r="AH453" s="11">
        <v>0</v>
      </c>
      <c r="AI453" s="11">
        <v>-1</v>
      </c>
    </row>
    <row r="454">
      <c t="s" r="A454" s="7">
        <v>857</v>
      </c>
      <c t="s" r="B454" s="7">
        <v>875</v>
      </c>
      <c r="C454" s="8"/>
      <c t="s" r="D454" s="7">
        <v>319</v>
      </c>
      <c r="E454" s="7"/>
      <c t="s" r="F454" s="7">
        <v>876</v>
      </c>
      <c t="s" r="G454" s="9">
        <v>462</v>
      </c>
      <c r="H454" s="10">
        <v>12</v>
      </c>
      <c t="s" r="I454" s="9">
        <v>40</v>
      </c>
      <c t="s" r="J454" s="9">
        <v>463</v>
      </c>
      <c t="s" r="K454" s="9">
        <v>464</v>
      </c>
      <c t="s" r="L454" s="9">
        <v>36</v>
      </c>
      <c t="s" r="M454" s="7">
        <v>860</v>
      </c>
      <c t="s" r="N454" s="9">
        <v>321</v>
      </c>
      <c t="s" r="O454" s="7">
        <v>321</v>
      </c>
      <c r="P454" s="11">
        <v>633746</v>
      </c>
      <c r="Q454" s="8">
        <v>46029</v>
      </c>
      <c t="s" r="R454" s="9">
        <v>45</v>
      </c>
      <c t="s" r="S454" s="7">
        <v>825</v>
      </c>
      <c t="s" r="T454" s="9">
        <v>60</v>
      </c>
      <c t="s" r="U454" s="7">
        <v>323</v>
      </c>
      <c t="s" r="V454" s="7">
        <v>49</v>
      </c>
      <c t="s" r="W454" s="7">
        <v>50</v>
      </c>
      <c t="s" r="X454" s="7">
        <v>89</v>
      </c>
      <c t="s" r="Y454" s="7">
        <v>324</v>
      </c>
      <c r="Z454" s="8">
        <v>46037</v>
      </c>
      <c r="AA454" s="8">
        <v>46037</v>
      </c>
      <c r="AB454" s="7"/>
      <c r="AC454" s="7"/>
      <c t="b" r="AD454" s="7">
        <v>0</v>
      </c>
      <c r="AE454" s="7"/>
      <c r="AF454" s="7"/>
      <c r="AG454" s="7"/>
      <c r="AH454" s="11">
        <v>0</v>
      </c>
      <c r="AI454" s="11">
        <v>-1</v>
      </c>
    </row>
    <row r="455">
      <c t="s" r="A455" s="7">
        <v>857</v>
      </c>
      <c t="s" r="B455" s="7">
        <v>875</v>
      </c>
      <c r="C455" s="8"/>
      <c t="s" r="D455" s="7">
        <v>319</v>
      </c>
      <c r="E455" s="7"/>
      <c t="s" r="F455" s="7">
        <v>876</v>
      </c>
      <c t="s" r="G455" s="9">
        <v>501</v>
      </c>
      <c r="H455" s="10">
        <v>4</v>
      </c>
      <c t="s" r="I455" s="9">
        <v>54</v>
      </c>
      <c t="s" r="J455" s="9">
        <v>502</v>
      </c>
      <c t="s" r="K455" s="9">
        <v>502</v>
      </c>
      <c t="s" r="L455" s="9">
        <v>363</v>
      </c>
      <c t="s" r="M455" s="7">
        <v>860</v>
      </c>
      <c t="s" r="N455" s="9">
        <v>321</v>
      </c>
      <c t="s" r="O455" s="7">
        <v>321</v>
      </c>
      <c r="P455" s="11">
        <v>633746</v>
      </c>
      <c r="Q455" s="8">
        <v>46029</v>
      </c>
      <c t="s" r="R455" s="9">
        <v>45</v>
      </c>
      <c t="s" r="S455" s="7">
        <v>825</v>
      </c>
      <c t="s" r="T455" s="9">
        <v>56</v>
      </c>
      <c t="s" r="U455" s="7">
        <v>323</v>
      </c>
      <c t="s" r="V455" s="7">
        <v>49</v>
      </c>
      <c t="s" r="W455" s="7">
        <v>50</v>
      </c>
      <c t="s" r="X455" s="7">
        <v>89</v>
      </c>
      <c t="s" r="Y455" s="7">
        <v>324</v>
      </c>
      <c r="Z455" s="8">
        <v>46037</v>
      </c>
      <c r="AA455" s="8">
        <v>46037</v>
      </c>
      <c r="AB455" s="7"/>
      <c r="AC455" s="7"/>
      <c t="b" r="AD455" s="7">
        <v>0</v>
      </c>
      <c r="AE455" s="7"/>
      <c r="AF455" s="7"/>
      <c r="AG455" s="7"/>
      <c r="AH455" s="11">
        <v>0</v>
      </c>
      <c r="AI455" s="11">
        <v>-1</v>
      </c>
    </row>
    <row r="456">
      <c t="s" r="A456" s="7">
        <v>857</v>
      </c>
      <c t="s" r="B456" s="7">
        <v>875</v>
      </c>
      <c r="C456" s="8"/>
      <c t="s" r="D456" s="7">
        <v>319</v>
      </c>
      <c r="E456" s="7"/>
      <c t="s" r="F456" s="7">
        <v>876</v>
      </c>
      <c t="s" r="G456" s="9">
        <v>446</v>
      </c>
      <c r="H456" s="10">
        <v>1</v>
      </c>
      <c t="s" r="I456" s="9">
        <v>40</v>
      </c>
      <c t="s" r="J456" s="9">
        <v>447</v>
      </c>
      <c t="s" r="K456" s="9">
        <v>877</v>
      </c>
      <c t="s" r="L456" s="9">
        <v>36</v>
      </c>
      <c t="s" r="M456" s="7">
        <v>860</v>
      </c>
      <c t="s" r="N456" s="9">
        <v>321</v>
      </c>
      <c t="s" r="O456" s="7">
        <v>321</v>
      </c>
      <c r="P456" s="11">
        <v>633746</v>
      </c>
      <c r="Q456" s="8">
        <v>46029</v>
      </c>
      <c t="s" r="R456" s="9">
        <v>45</v>
      </c>
      <c t="s" r="S456" s="7">
        <v>825</v>
      </c>
      <c t="s" r="T456" s="9">
        <v>142</v>
      </c>
      <c t="s" r="U456" s="7">
        <v>323</v>
      </c>
      <c t="s" r="V456" s="7">
        <v>49</v>
      </c>
      <c t="s" r="W456" s="7">
        <v>50</v>
      </c>
      <c t="s" r="X456" s="7">
        <v>89</v>
      </c>
      <c t="s" r="Y456" s="7">
        <v>324</v>
      </c>
      <c r="Z456" s="8">
        <v>46037</v>
      </c>
      <c r="AA456" s="8">
        <v>46037</v>
      </c>
      <c r="AB456" s="7"/>
      <c r="AC456" s="7"/>
      <c t="b" r="AD456" s="7">
        <v>0</v>
      </c>
      <c r="AE456" s="7"/>
      <c r="AF456" s="7"/>
      <c r="AG456" s="7"/>
      <c r="AH456" s="11">
        <v>0</v>
      </c>
      <c r="AI456" s="11">
        <v>-1</v>
      </c>
    </row>
    <row r="457">
      <c t="s" r="A457" s="7">
        <v>857</v>
      </c>
      <c t="s" r="B457" s="7">
        <v>875</v>
      </c>
      <c r="C457" s="8"/>
      <c t="s" r="D457" s="7">
        <v>319</v>
      </c>
      <c r="E457" s="7"/>
      <c t="s" r="F457" s="7">
        <v>876</v>
      </c>
      <c t="s" r="G457" s="9">
        <v>726</v>
      </c>
      <c r="H457" s="10">
        <v>1</v>
      </c>
      <c t="s" r="I457" s="9">
        <v>40</v>
      </c>
      <c t="s" r="J457" s="9">
        <v>727</v>
      </c>
      <c t="s" r="K457" s="9">
        <v>728</v>
      </c>
      <c t="s" r="L457" s="9">
        <v>36</v>
      </c>
      <c t="s" r="M457" s="7">
        <v>860</v>
      </c>
      <c t="s" r="N457" s="9">
        <v>321</v>
      </c>
      <c t="s" r="O457" s="7">
        <v>321</v>
      </c>
      <c r="P457" s="11">
        <v>633746</v>
      </c>
      <c r="Q457" s="8">
        <v>46029</v>
      </c>
      <c t="s" r="R457" s="9">
        <v>45</v>
      </c>
      <c t="s" r="S457" s="7">
        <v>825</v>
      </c>
      <c t="s" r="T457" s="9">
        <v>259</v>
      </c>
      <c t="s" r="U457" s="7">
        <v>323</v>
      </c>
      <c t="s" r="V457" s="7">
        <v>49</v>
      </c>
      <c t="s" r="W457" s="7">
        <v>50</v>
      </c>
      <c t="s" r="X457" s="7">
        <v>89</v>
      </c>
      <c t="s" r="Y457" s="7">
        <v>324</v>
      </c>
      <c r="Z457" s="8">
        <v>46037</v>
      </c>
      <c r="AA457" s="8">
        <v>46037</v>
      </c>
      <c r="AB457" s="7"/>
      <c r="AC457" s="7"/>
      <c t="b" r="AD457" s="7">
        <v>0</v>
      </c>
      <c r="AE457" s="7"/>
      <c r="AF457" s="7"/>
      <c r="AG457" s="7"/>
      <c r="AH457" s="11">
        <v>0</v>
      </c>
      <c r="AI457" s="11">
        <v>-1</v>
      </c>
    </row>
    <row r="458">
      <c t="s" r="A458" s="7">
        <v>857</v>
      </c>
      <c t="s" r="B458" s="7">
        <v>875</v>
      </c>
      <c r="C458" s="8"/>
      <c t="s" r="D458" s="7">
        <v>319</v>
      </c>
      <c r="E458" s="7"/>
      <c t="s" r="F458" s="7">
        <v>876</v>
      </c>
      <c t="s" r="G458" s="9">
        <v>219</v>
      </c>
      <c r="H458" s="10">
        <v>4</v>
      </c>
      <c t="s" r="I458" s="9">
        <v>54</v>
      </c>
      <c t="s" r="J458" s="9">
        <v>220</v>
      </c>
      <c t="s" r="K458" s="9">
        <v>221</v>
      </c>
      <c t="s" r="L458" s="9">
        <v>499</v>
      </c>
      <c t="s" r="M458" s="7">
        <v>860</v>
      </c>
      <c t="s" r="N458" s="9">
        <v>321</v>
      </c>
      <c t="s" r="O458" s="7">
        <v>321</v>
      </c>
      <c r="P458" s="11">
        <v>633746</v>
      </c>
      <c r="Q458" s="8">
        <v>46029</v>
      </c>
      <c t="s" r="R458" s="9">
        <v>45</v>
      </c>
      <c t="s" r="S458" s="7">
        <v>825</v>
      </c>
      <c t="s" r="T458" s="9">
        <v>56</v>
      </c>
      <c t="s" r="U458" s="7">
        <v>323</v>
      </c>
      <c t="s" r="V458" s="7">
        <v>49</v>
      </c>
      <c t="s" r="W458" s="7">
        <v>50</v>
      </c>
      <c t="s" r="X458" s="7">
        <v>89</v>
      </c>
      <c t="s" r="Y458" s="7">
        <v>324</v>
      </c>
      <c r="Z458" s="8">
        <v>46037</v>
      </c>
      <c r="AA458" s="8">
        <v>46037</v>
      </c>
      <c r="AB458" s="7"/>
      <c r="AC458" s="7"/>
      <c t="b" r="AD458" s="7">
        <v>0</v>
      </c>
      <c r="AE458" s="7"/>
      <c r="AF458" s="7"/>
      <c r="AG458" s="7"/>
      <c r="AH458" s="11">
        <v>0</v>
      </c>
      <c r="AI458" s="11">
        <v>-1</v>
      </c>
    </row>
    <row r="459">
      <c t="s" r="A459" s="7">
        <v>857</v>
      </c>
      <c t="s" r="B459" s="7">
        <v>875</v>
      </c>
      <c r="C459" s="8"/>
      <c t="s" r="D459" s="7">
        <v>319</v>
      </c>
      <c r="E459" s="7"/>
      <c t="s" r="F459" s="7">
        <v>876</v>
      </c>
      <c t="s" r="G459" s="9">
        <v>200</v>
      </c>
      <c r="H459" s="10">
        <v>2</v>
      </c>
      <c t="s" r="I459" s="9">
        <v>40</v>
      </c>
      <c t="s" r="J459" s="9">
        <v>201</v>
      </c>
      <c t="s" r="K459" s="9">
        <v>274</v>
      </c>
      <c t="s" r="L459" s="9">
        <v>36</v>
      </c>
      <c t="s" r="M459" s="7">
        <v>860</v>
      </c>
      <c t="s" r="N459" s="9">
        <v>321</v>
      </c>
      <c t="s" r="O459" s="7">
        <v>321</v>
      </c>
      <c r="P459" s="11">
        <v>633746</v>
      </c>
      <c r="Q459" s="8">
        <v>46029</v>
      </c>
      <c t="s" r="R459" s="9">
        <v>45</v>
      </c>
      <c t="s" r="S459" s="7">
        <v>825</v>
      </c>
      <c t="s" r="T459" s="9">
        <v>79</v>
      </c>
      <c t="s" r="U459" s="7">
        <v>323</v>
      </c>
      <c t="s" r="V459" s="7">
        <v>49</v>
      </c>
      <c t="s" r="W459" s="7">
        <v>50</v>
      </c>
      <c t="s" r="X459" s="7">
        <v>89</v>
      </c>
      <c t="s" r="Y459" s="7">
        <v>324</v>
      </c>
      <c r="Z459" s="8">
        <v>46037</v>
      </c>
      <c r="AA459" s="8">
        <v>46037</v>
      </c>
      <c r="AB459" s="7"/>
      <c r="AC459" s="7"/>
      <c t="b" r="AD459" s="7">
        <v>0</v>
      </c>
      <c r="AE459" s="7"/>
      <c r="AF459" s="7"/>
      <c r="AG459" s="7"/>
      <c r="AH459" s="11">
        <v>0</v>
      </c>
      <c r="AI459" s="11">
        <v>-1</v>
      </c>
    </row>
    <row r="460">
      <c t="s" r="A460" s="7">
        <v>857</v>
      </c>
      <c t="s" r="B460" s="7">
        <v>875</v>
      </c>
      <c r="C460" s="8"/>
      <c t="s" r="D460" s="7">
        <v>319</v>
      </c>
      <c r="E460" s="7"/>
      <c t="s" r="F460" s="7">
        <v>876</v>
      </c>
      <c t="s" r="G460" s="9">
        <v>399</v>
      </c>
      <c r="H460" s="10">
        <v>1</v>
      </c>
      <c t="s" r="I460" s="9">
        <v>40</v>
      </c>
      <c t="s" r="J460" s="9">
        <v>400</v>
      </c>
      <c t="s" r="K460" s="9">
        <v>401</v>
      </c>
      <c t="s" r="L460" s="9">
        <v>36</v>
      </c>
      <c t="s" r="M460" s="7">
        <v>860</v>
      </c>
      <c t="s" r="N460" s="9">
        <v>321</v>
      </c>
      <c t="s" r="O460" s="7">
        <v>321</v>
      </c>
      <c r="P460" s="11">
        <v>633746</v>
      </c>
      <c r="Q460" s="8">
        <v>46029</v>
      </c>
      <c t="s" r="R460" s="9">
        <v>45</v>
      </c>
      <c t="s" r="S460" s="7">
        <v>825</v>
      </c>
      <c t="s" r="T460" s="9">
        <v>402</v>
      </c>
      <c t="s" r="U460" s="7">
        <v>323</v>
      </c>
      <c t="s" r="V460" s="7">
        <v>49</v>
      </c>
      <c t="s" r="W460" s="7">
        <v>50</v>
      </c>
      <c t="s" r="X460" s="7">
        <v>89</v>
      </c>
      <c t="s" r="Y460" s="7">
        <v>324</v>
      </c>
      <c r="Z460" s="8">
        <v>46037</v>
      </c>
      <c r="AA460" s="8">
        <v>46037</v>
      </c>
      <c r="AB460" s="7"/>
      <c r="AC460" s="7"/>
      <c t="b" r="AD460" s="7">
        <v>0</v>
      </c>
      <c r="AE460" s="7"/>
      <c r="AF460" s="7"/>
      <c r="AG460" s="7"/>
      <c r="AH460" s="11">
        <v>0</v>
      </c>
      <c r="AI460" s="11">
        <v>-1</v>
      </c>
    </row>
    <row r="461">
      <c t="s" r="A461" s="7">
        <v>878</v>
      </c>
      <c r="B461" s="7"/>
      <c r="C461" s="8"/>
      <c t="s" r="D461" s="7">
        <v>319</v>
      </c>
      <c r="E461" s="7"/>
      <c t="s" r="F461" s="7">
        <v>296</v>
      </c>
      <c t="s" r="G461" s="9">
        <v>496</v>
      </c>
      <c r="H461" s="10">
        <v>1</v>
      </c>
      <c t="s" r="I461" s="9">
        <v>54</v>
      </c>
      <c t="s" r="J461" s="9">
        <v>497</v>
      </c>
      <c t="s" r="K461" s="9">
        <v>498</v>
      </c>
      <c t="s" r="L461" s="9">
        <v>879</v>
      </c>
      <c t="s" r="M461" s="7">
        <v>880</v>
      </c>
      <c t="s" r="N461" s="9">
        <v>89</v>
      </c>
      <c t="s" r="O461" s="7">
        <v>89</v>
      </c>
      <c r="P461" s="11">
        <v>633748</v>
      </c>
      <c r="Q461" s="8">
        <v>46029</v>
      </c>
      <c t="s" r="R461" s="9">
        <v>45</v>
      </c>
      <c t="s" r="S461" s="7">
        <v>825</v>
      </c>
      <c t="s" r="T461" s="9">
        <v>56</v>
      </c>
      <c t="s" r="U461" s="7">
        <v>323</v>
      </c>
      <c t="s" r="V461" s="7">
        <v>49</v>
      </c>
      <c t="s" r="W461" s="7">
        <v>50</v>
      </c>
      <c t="s" r="X461" s="7">
        <v>89</v>
      </c>
      <c t="s" r="Y461" s="7">
        <v>324</v>
      </c>
      <c r="Z461" s="8">
        <v>46037</v>
      </c>
      <c r="AA461" s="8">
        <v>46037</v>
      </c>
      <c r="AB461" s="7"/>
      <c r="AC461" s="7"/>
      <c t="b" r="AD461" s="7">
        <v>0</v>
      </c>
      <c r="AE461" s="7"/>
      <c r="AF461" s="7"/>
      <c r="AG461" s="7"/>
      <c r="AH461" s="11">
        <v>0</v>
      </c>
      <c r="AI461" s="11">
        <v>-1</v>
      </c>
    </row>
    <row r="462">
      <c t="s" r="A462" s="7">
        <v>878</v>
      </c>
      <c r="B462" s="7"/>
      <c r="C462" s="8"/>
      <c t="s" r="D462" s="7">
        <v>319</v>
      </c>
      <c r="E462" s="7"/>
      <c t="s" r="F462" s="7">
        <v>296</v>
      </c>
      <c t="s" r="G462" s="9">
        <v>276</v>
      </c>
      <c r="H462" s="10">
        <v>2</v>
      </c>
      <c t="s" r="I462" s="9">
        <v>40</v>
      </c>
      <c t="s" r="J462" s="9">
        <v>277</v>
      </c>
      <c t="s" r="K462" s="9">
        <v>331</v>
      </c>
      <c t="s" r="L462" s="9">
        <v>36</v>
      </c>
      <c t="s" r="M462" s="7">
        <v>880</v>
      </c>
      <c t="s" r="N462" s="9">
        <v>89</v>
      </c>
      <c t="s" r="O462" s="7">
        <v>89</v>
      </c>
      <c r="P462" s="11">
        <v>633748</v>
      </c>
      <c r="Q462" s="8">
        <v>46029</v>
      </c>
      <c t="s" r="R462" s="9">
        <v>45</v>
      </c>
      <c t="s" r="S462" s="7">
        <v>825</v>
      </c>
      <c t="s" r="T462" s="9">
        <v>60</v>
      </c>
      <c t="s" r="U462" s="7">
        <v>323</v>
      </c>
      <c t="s" r="V462" s="7">
        <v>49</v>
      </c>
      <c t="s" r="W462" s="7">
        <v>50</v>
      </c>
      <c t="s" r="X462" s="7">
        <v>89</v>
      </c>
      <c t="s" r="Y462" s="7">
        <v>324</v>
      </c>
      <c r="Z462" s="8">
        <v>46037</v>
      </c>
      <c r="AA462" s="8">
        <v>46037</v>
      </c>
      <c r="AB462" s="7"/>
      <c r="AC462" s="7"/>
      <c t="b" r="AD462" s="7">
        <v>0</v>
      </c>
      <c r="AE462" s="7"/>
      <c r="AF462" s="7"/>
      <c r="AG462" s="7"/>
      <c r="AH462" s="11">
        <v>0</v>
      </c>
      <c r="AI462" s="11">
        <v>-1</v>
      </c>
    </row>
    <row r="463">
      <c t="s" r="A463" s="7">
        <v>878</v>
      </c>
      <c r="B463" s="7"/>
      <c r="C463" s="8"/>
      <c t="s" r="D463" s="7">
        <v>319</v>
      </c>
      <c r="E463" s="7"/>
      <c t="s" r="F463" s="7">
        <v>296</v>
      </c>
      <c t="s" r="G463" s="9">
        <v>881</v>
      </c>
      <c r="H463" s="10">
        <v>1</v>
      </c>
      <c t="s" r="I463" s="9">
        <v>54</v>
      </c>
      <c t="s" r="J463" s="9">
        <v>882</v>
      </c>
      <c t="s" r="K463" s="9">
        <v>883</v>
      </c>
      <c t="s" r="L463" s="9">
        <v>503</v>
      </c>
      <c t="s" r="M463" s="7">
        <v>880</v>
      </c>
      <c t="s" r="N463" s="9">
        <v>89</v>
      </c>
      <c t="s" r="O463" s="7">
        <v>89</v>
      </c>
      <c r="P463" s="11">
        <v>633748</v>
      </c>
      <c r="Q463" s="8">
        <v>46029</v>
      </c>
      <c t="s" r="R463" s="9">
        <v>45</v>
      </c>
      <c t="s" r="S463" s="7">
        <v>825</v>
      </c>
      <c t="s" r="T463" s="9">
        <v>56</v>
      </c>
      <c t="s" r="U463" s="7">
        <v>323</v>
      </c>
      <c t="s" r="V463" s="7">
        <v>49</v>
      </c>
      <c t="s" r="W463" s="7">
        <v>50</v>
      </c>
      <c t="s" r="X463" s="7">
        <v>89</v>
      </c>
      <c t="s" r="Y463" s="7">
        <v>324</v>
      </c>
      <c r="Z463" s="8">
        <v>46037</v>
      </c>
      <c r="AA463" s="8">
        <v>46037</v>
      </c>
      <c r="AB463" s="7"/>
      <c r="AC463" s="7"/>
      <c t="b" r="AD463" s="7">
        <v>0</v>
      </c>
      <c r="AE463" s="7"/>
      <c r="AF463" s="7"/>
      <c r="AG463" s="7"/>
      <c r="AH463" s="11">
        <v>0</v>
      </c>
      <c r="AI463" s="11">
        <v>-1</v>
      </c>
    </row>
    <row r="464">
      <c t="s" r="A464" s="7">
        <v>884</v>
      </c>
      <c r="B464" s="7"/>
      <c r="C464" s="8"/>
      <c t="s" r="D464" s="7">
        <v>319</v>
      </c>
      <c t="s" r="E464" s="7">
        <v>99</v>
      </c>
      <c t="s" r="F464" s="7">
        <v>885</v>
      </c>
      <c t="s" r="G464" s="9">
        <v>325</v>
      </c>
      <c r="H464" s="10">
        <v>2</v>
      </c>
      <c t="s" r="I464" s="9">
        <v>40</v>
      </c>
      <c t="s" r="J464" s="9">
        <v>326</v>
      </c>
      <c t="s" r="K464" s="9">
        <v>545</v>
      </c>
      <c t="s" r="L464" s="9">
        <v>36</v>
      </c>
      <c t="s" r="M464" s="7">
        <v>886</v>
      </c>
      <c t="s" r="N464" s="9">
        <v>89</v>
      </c>
      <c t="s" r="O464" s="7">
        <v>89</v>
      </c>
      <c r="P464" s="11">
        <v>633728</v>
      </c>
      <c r="Q464" s="8">
        <v>46029</v>
      </c>
      <c t="s" r="R464" s="9">
        <v>45</v>
      </c>
      <c t="s" r="S464" s="7">
        <v>825</v>
      </c>
      <c t="s" r="T464" s="9">
        <v>60</v>
      </c>
      <c t="s" r="U464" s="7">
        <v>323</v>
      </c>
      <c t="s" r="V464" s="7">
        <v>49</v>
      </c>
      <c t="s" r="W464" s="7">
        <v>50</v>
      </c>
      <c t="s" r="X464" s="7">
        <v>89</v>
      </c>
      <c t="s" r="Y464" s="7">
        <v>324</v>
      </c>
      <c r="Z464" s="8">
        <v>46037</v>
      </c>
      <c r="AA464" s="8">
        <v>46037</v>
      </c>
      <c r="AB464" s="7"/>
      <c r="AC464" s="7"/>
      <c t="b" r="AD464" s="7">
        <v>0</v>
      </c>
      <c r="AE464" s="7"/>
      <c r="AF464" s="7"/>
      <c r="AG464" s="7"/>
      <c r="AH464" s="11">
        <v>0</v>
      </c>
      <c r="AI464" s="11">
        <v>-1</v>
      </c>
    </row>
    <row r="465">
      <c t="s" r="A465" s="7">
        <v>884</v>
      </c>
      <c r="B465" s="7"/>
      <c r="C465" s="8"/>
      <c t="s" r="D465" s="7">
        <v>319</v>
      </c>
      <c t="s" r="E465" s="7">
        <v>99</v>
      </c>
      <c t="s" r="F465" s="7">
        <v>885</v>
      </c>
      <c t="s" r="G465" s="9">
        <v>352</v>
      </c>
      <c r="H465" s="10">
        <v>2</v>
      </c>
      <c t="s" r="I465" s="9">
        <v>54</v>
      </c>
      <c t="s" r="J465" s="9">
        <v>353</v>
      </c>
      <c t="s" r="K465" s="9">
        <v>354</v>
      </c>
      <c t="s" r="L465" s="9">
        <v>355</v>
      </c>
      <c t="s" r="M465" s="7">
        <v>886</v>
      </c>
      <c t="s" r="N465" s="9">
        <v>89</v>
      </c>
      <c t="s" r="O465" s="7">
        <v>89</v>
      </c>
      <c r="P465" s="11">
        <v>633728</v>
      </c>
      <c r="Q465" s="8">
        <v>46029</v>
      </c>
      <c t="s" r="R465" s="9">
        <v>45</v>
      </c>
      <c t="s" r="S465" s="7">
        <v>825</v>
      </c>
      <c t="s" r="T465" s="9">
        <v>56</v>
      </c>
      <c t="s" r="U465" s="7">
        <v>323</v>
      </c>
      <c t="s" r="V465" s="7">
        <v>49</v>
      </c>
      <c t="s" r="W465" s="7">
        <v>50</v>
      </c>
      <c t="s" r="X465" s="7">
        <v>89</v>
      </c>
      <c t="s" r="Y465" s="7">
        <v>324</v>
      </c>
      <c r="Z465" s="8">
        <v>46037</v>
      </c>
      <c r="AA465" s="8">
        <v>46037</v>
      </c>
      <c r="AB465" s="7"/>
      <c r="AC465" s="7"/>
      <c t="b" r="AD465" s="7">
        <v>0</v>
      </c>
      <c r="AE465" s="7"/>
      <c r="AF465" s="7"/>
      <c r="AG465" s="7"/>
      <c r="AH465" s="11">
        <v>0</v>
      </c>
      <c r="AI465" s="11">
        <v>-1</v>
      </c>
    </row>
    <row r="466">
      <c t="s" r="A466" s="7">
        <v>884</v>
      </c>
      <c r="B466" s="7"/>
      <c r="C466" s="8"/>
      <c t="s" r="D466" s="7">
        <v>319</v>
      </c>
      <c t="s" r="E466" s="7">
        <v>99</v>
      </c>
      <c t="s" r="F466" s="7">
        <v>885</v>
      </c>
      <c t="s" r="G466" s="9">
        <v>360</v>
      </c>
      <c r="H466" s="10">
        <v>1</v>
      </c>
      <c t="s" r="I466" s="9">
        <v>54</v>
      </c>
      <c t="s" r="J466" s="9">
        <v>361</v>
      </c>
      <c t="s" r="K466" s="9">
        <v>362</v>
      </c>
      <c t="s" r="L466" s="9">
        <v>363</v>
      </c>
      <c t="s" r="M466" s="7">
        <v>886</v>
      </c>
      <c t="s" r="N466" s="9">
        <v>89</v>
      </c>
      <c t="s" r="O466" s="7">
        <v>89</v>
      </c>
      <c r="P466" s="11">
        <v>633728</v>
      </c>
      <c r="Q466" s="8">
        <v>46029</v>
      </c>
      <c t="s" r="R466" s="9">
        <v>45</v>
      </c>
      <c t="s" r="S466" s="7">
        <v>825</v>
      </c>
      <c t="s" r="T466" s="9">
        <v>56</v>
      </c>
      <c t="s" r="U466" s="7">
        <v>323</v>
      </c>
      <c t="s" r="V466" s="7">
        <v>49</v>
      </c>
      <c t="s" r="W466" s="7">
        <v>50</v>
      </c>
      <c t="s" r="X466" s="7">
        <v>89</v>
      </c>
      <c t="s" r="Y466" s="7">
        <v>324</v>
      </c>
      <c r="Z466" s="8">
        <v>46037</v>
      </c>
      <c r="AA466" s="8">
        <v>46037</v>
      </c>
      <c r="AB466" s="7"/>
      <c r="AC466" s="7"/>
      <c t="b" r="AD466" s="7">
        <v>0</v>
      </c>
      <c r="AE466" s="7"/>
      <c r="AF466" s="7"/>
      <c r="AG466" s="7"/>
      <c r="AH466" s="11">
        <v>0</v>
      </c>
      <c r="AI466" s="11">
        <v>-1</v>
      </c>
    </row>
    <row r="467">
      <c t="s" r="A467" s="7">
        <v>884</v>
      </c>
      <c r="B467" s="7"/>
      <c r="C467" s="8"/>
      <c t="s" r="D467" s="7">
        <v>319</v>
      </c>
      <c t="s" r="E467" s="7">
        <v>99</v>
      </c>
      <c t="s" r="F467" s="7">
        <v>885</v>
      </c>
      <c t="s" r="G467" s="9">
        <v>887</v>
      </c>
      <c r="H467" s="10">
        <v>1</v>
      </c>
      <c t="s" r="I467" s="9">
        <v>40</v>
      </c>
      <c t="s" r="J467" s="9">
        <v>888</v>
      </c>
      <c t="s" r="K467" s="9">
        <v>889</v>
      </c>
      <c t="s" r="L467" s="9">
        <v>36</v>
      </c>
      <c t="s" r="M467" s="7">
        <v>886</v>
      </c>
      <c t="s" r="N467" s="9">
        <v>89</v>
      </c>
      <c t="s" r="O467" s="7">
        <v>89</v>
      </c>
      <c r="P467" s="11">
        <v>633728</v>
      </c>
      <c r="Q467" s="8">
        <v>46029</v>
      </c>
      <c t="s" r="R467" s="9">
        <v>45</v>
      </c>
      <c t="s" r="S467" s="7">
        <v>825</v>
      </c>
      <c t="s" r="T467" s="9">
        <v>47</v>
      </c>
      <c t="s" r="U467" s="7">
        <v>323</v>
      </c>
      <c t="s" r="V467" s="7">
        <v>49</v>
      </c>
      <c t="s" r="W467" s="7">
        <v>50</v>
      </c>
      <c t="s" r="X467" s="7">
        <v>89</v>
      </c>
      <c t="s" r="Y467" s="7">
        <v>324</v>
      </c>
      <c r="Z467" s="8">
        <v>46037</v>
      </c>
      <c r="AA467" s="8">
        <v>46037</v>
      </c>
      <c r="AB467" s="7"/>
      <c r="AC467" s="7"/>
      <c t="b" r="AD467" s="7">
        <v>0</v>
      </c>
      <c r="AE467" s="7"/>
      <c r="AF467" s="7"/>
      <c r="AG467" s="7"/>
      <c r="AH467" s="11">
        <v>0</v>
      </c>
      <c r="AI467" s="11">
        <v>-1</v>
      </c>
    </row>
    <row r="468">
      <c t="s" r="A468" s="7">
        <v>890</v>
      </c>
      <c t="s" r="B468" s="7">
        <v>36</v>
      </c>
      <c r="C468" s="8"/>
      <c t="s" r="D468" s="7">
        <v>319</v>
      </c>
      <c r="E468" s="7"/>
      <c t="s" r="F468" s="7">
        <v>440</v>
      </c>
      <c t="s" r="G468" s="9">
        <v>352</v>
      </c>
      <c r="H468" s="10">
        <v>4</v>
      </c>
      <c t="s" r="I468" s="9">
        <v>54</v>
      </c>
      <c t="s" r="J468" s="9">
        <v>353</v>
      </c>
      <c t="s" r="K468" s="9">
        <v>354</v>
      </c>
      <c t="s" r="L468" s="9">
        <v>891</v>
      </c>
      <c t="s" r="M468" s="7">
        <v>892</v>
      </c>
      <c t="s" r="N468" s="9">
        <v>321</v>
      </c>
      <c t="s" r="O468" s="7">
        <v>321</v>
      </c>
      <c r="P468" s="11">
        <v>633736</v>
      </c>
      <c r="Q468" s="8">
        <v>46029</v>
      </c>
      <c t="s" r="R468" s="9">
        <v>45</v>
      </c>
      <c t="s" r="S468" s="7">
        <v>825</v>
      </c>
      <c t="s" r="T468" s="9">
        <v>56</v>
      </c>
      <c t="s" r="U468" s="7">
        <v>323</v>
      </c>
      <c t="s" r="V468" s="7">
        <v>49</v>
      </c>
      <c t="s" r="W468" s="7">
        <v>50</v>
      </c>
      <c t="s" r="X468" s="7">
        <v>89</v>
      </c>
      <c t="s" r="Y468" s="7">
        <v>324</v>
      </c>
      <c r="Z468" s="8">
        <v>46037</v>
      </c>
      <c r="AA468" s="8">
        <v>46037</v>
      </c>
      <c r="AB468" s="7"/>
      <c r="AC468" s="7"/>
      <c t="b" r="AD468" s="7">
        <v>0</v>
      </c>
      <c r="AE468" s="7"/>
      <c r="AF468" s="7"/>
      <c r="AG468" s="7"/>
      <c r="AH468" s="11">
        <v>0</v>
      </c>
      <c r="AI468" s="11">
        <v>-1</v>
      </c>
    </row>
    <row r="469">
      <c t="s" r="A469" s="7">
        <v>890</v>
      </c>
      <c t="s" r="B469" s="7">
        <v>36</v>
      </c>
      <c r="C469" s="8"/>
      <c t="s" r="D469" s="7">
        <v>319</v>
      </c>
      <c r="E469" s="7"/>
      <c t="s" r="F469" s="7">
        <v>440</v>
      </c>
      <c t="s" r="G469" s="9">
        <v>697</v>
      </c>
      <c r="H469" s="10">
        <v>2</v>
      </c>
      <c t="s" r="I469" s="9">
        <v>54</v>
      </c>
      <c t="s" r="J469" s="9">
        <v>698</v>
      </c>
      <c t="s" r="K469" s="9">
        <v>699</v>
      </c>
      <c t="s" r="L469" s="9">
        <v>363</v>
      </c>
      <c t="s" r="M469" s="7">
        <v>892</v>
      </c>
      <c t="s" r="N469" s="9">
        <v>321</v>
      </c>
      <c t="s" r="O469" s="7">
        <v>321</v>
      </c>
      <c r="P469" s="11">
        <v>633736</v>
      </c>
      <c r="Q469" s="8">
        <v>46029</v>
      </c>
      <c t="s" r="R469" s="9">
        <v>45</v>
      </c>
      <c t="s" r="S469" s="7">
        <v>825</v>
      </c>
      <c t="s" r="T469" s="9">
        <v>56</v>
      </c>
      <c t="s" r="U469" s="7">
        <v>323</v>
      </c>
      <c t="s" r="V469" s="7">
        <v>49</v>
      </c>
      <c t="s" r="W469" s="7">
        <v>50</v>
      </c>
      <c t="s" r="X469" s="7">
        <v>89</v>
      </c>
      <c t="s" r="Y469" s="7">
        <v>324</v>
      </c>
      <c r="Z469" s="8">
        <v>46037</v>
      </c>
      <c r="AA469" s="8">
        <v>46037</v>
      </c>
      <c r="AB469" s="7"/>
      <c r="AC469" s="7"/>
      <c t="b" r="AD469" s="7">
        <v>0</v>
      </c>
      <c r="AE469" s="7"/>
      <c r="AF469" s="7"/>
      <c r="AG469" s="7"/>
      <c r="AH469" s="11">
        <v>0</v>
      </c>
      <c r="AI469" s="11">
        <v>-1</v>
      </c>
    </row>
    <row r="470">
      <c t="s" r="A470" s="7">
        <v>848</v>
      </c>
      <c r="B470" s="7"/>
      <c r="C470" s="8"/>
      <c t="s" r="D470" s="7">
        <v>319</v>
      </c>
      <c r="E470" s="7"/>
      <c t="s" r="F470" s="7">
        <v>849</v>
      </c>
      <c t="s" r="G470" s="9">
        <v>501</v>
      </c>
      <c r="H470" s="10">
        <v>1</v>
      </c>
      <c t="s" r="I470" s="9">
        <v>54</v>
      </c>
      <c t="s" r="J470" s="9">
        <v>502</v>
      </c>
      <c t="s" r="K470" s="9">
        <v>502</v>
      </c>
      <c t="s" r="L470" s="9">
        <v>363</v>
      </c>
      <c t="s" r="M470" s="7">
        <v>852</v>
      </c>
      <c t="s" r="N470" s="9">
        <v>51</v>
      </c>
      <c t="s" r="O470" s="7">
        <v>51</v>
      </c>
      <c r="P470" s="11">
        <v>633715</v>
      </c>
      <c r="Q470" s="8">
        <v>46029</v>
      </c>
      <c t="s" r="R470" s="9">
        <v>45</v>
      </c>
      <c t="s" r="S470" s="7">
        <v>825</v>
      </c>
      <c t="s" r="T470" s="9">
        <v>56</v>
      </c>
      <c t="s" r="U470" s="7">
        <v>323</v>
      </c>
      <c t="s" r="V470" s="7">
        <v>49</v>
      </c>
      <c t="s" r="W470" s="7">
        <v>50</v>
      </c>
      <c t="s" r="X470" s="7">
        <v>89</v>
      </c>
      <c t="s" r="Y470" s="7">
        <v>324</v>
      </c>
      <c r="Z470" s="8">
        <v>46037</v>
      </c>
      <c r="AA470" s="8">
        <v>46037</v>
      </c>
      <c r="AB470" s="7"/>
      <c r="AC470" s="7"/>
      <c t="b" r="AD470" s="7">
        <v>0</v>
      </c>
      <c r="AE470" s="7"/>
      <c r="AF470" s="7"/>
      <c r="AG470" s="7"/>
      <c r="AH470" s="11">
        <v>0</v>
      </c>
      <c r="AI470" s="11">
        <v>-1</v>
      </c>
    </row>
    <row r="471">
      <c t="s" r="A471" s="7">
        <v>848</v>
      </c>
      <c r="B471" s="7"/>
      <c r="C471" s="8"/>
      <c t="s" r="D471" s="7">
        <v>319</v>
      </c>
      <c r="E471" s="7"/>
      <c t="s" r="F471" s="7">
        <v>849</v>
      </c>
      <c t="s" r="G471" s="9">
        <v>893</v>
      </c>
      <c r="H471" s="10">
        <v>2</v>
      </c>
      <c t="s" r="I471" s="9">
        <v>40</v>
      </c>
      <c t="s" r="J471" s="9">
        <v>894</v>
      </c>
      <c t="s" r="K471" s="9">
        <v>895</v>
      </c>
      <c t="s" r="L471" s="9">
        <v>36</v>
      </c>
      <c t="s" r="M471" s="7">
        <v>852</v>
      </c>
      <c t="s" r="N471" s="9">
        <v>51</v>
      </c>
      <c t="s" r="O471" s="7">
        <v>51</v>
      </c>
      <c r="P471" s="11">
        <v>633715</v>
      </c>
      <c r="Q471" s="8">
        <v>46029</v>
      </c>
      <c t="s" r="R471" s="9">
        <v>45</v>
      </c>
      <c t="s" r="S471" s="7">
        <v>825</v>
      </c>
      <c t="s" r="T471" s="9">
        <v>60</v>
      </c>
      <c t="s" r="U471" s="7">
        <v>323</v>
      </c>
      <c t="s" r="V471" s="7">
        <v>49</v>
      </c>
      <c t="s" r="W471" s="7">
        <v>50</v>
      </c>
      <c t="s" r="X471" s="7">
        <v>89</v>
      </c>
      <c t="s" r="Y471" s="7">
        <v>324</v>
      </c>
      <c r="Z471" s="8">
        <v>46037</v>
      </c>
      <c r="AA471" s="8">
        <v>46037</v>
      </c>
      <c r="AB471" s="7"/>
      <c r="AC471" s="7"/>
      <c t="b" r="AD471" s="7">
        <v>0</v>
      </c>
      <c r="AE471" s="7"/>
      <c r="AF471" s="7"/>
      <c r="AG471" s="7"/>
      <c r="AH471" s="11">
        <v>0</v>
      </c>
      <c r="AI471" s="11">
        <v>-1</v>
      </c>
    </row>
    <row r="472">
      <c t="s" r="A472" s="7">
        <v>848</v>
      </c>
      <c r="B472" s="7"/>
      <c r="C472" s="8"/>
      <c t="s" r="D472" s="7">
        <v>319</v>
      </c>
      <c r="E472" s="7"/>
      <c t="s" r="F472" s="7">
        <v>849</v>
      </c>
      <c t="s" r="G472" s="9">
        <v>219</v>
      </c>
      <c r="H472" s="10">
        <v>1</v>
      </c>
      <c t="s" r="I472" s="9">
        <v>54</v>
      </c>
      <c t="s" r="J472" s="9">
        <v>220</v>
      </c>
      <c t="s" r="K472" s="9">
        <v>221</v>
      </c>
      <c t="s" r="L472" s="9">
        <v>499</v>
      </c>
      <c t="s" r="M472" s="7">
        <v>852</v>
      </c>
      <c t="s" r="N472" s="9">
        <v>51</v>
      </c>
      <c t="s" r="O472" s="7">
        <v>51</v>
      </c>
      <c r="P472" s="11">
        <v>633715</v>
      </c>
      <c r="Q472" s="8">
        <v>46029</v>
      </c>
      <c t="s" r="R472" s="9">
        <v>45</v>
      </c>
      <c t="s" r="S472" s="7">
        <v>825</v>
      </c>
      <c t="s" r="T472" s="9">
        <v>56</v>
      </c>
      <c t="s" r="U472" s="7">
        <v>323</v>
      </c>
      <c t="s" r="V472" s="7">
        <v>49</v>
      </c>
      <c t="s" r="W472" s="7">
        <v>50</v>
      </c>
      <c t="s" r="X472" s="7">
        <v>89</v>
      </c>
      <c t="s" r="Y472" s="7">
        <v>324</v>
      </c>
      <c r="Z472" s="8">
        <v>46037</v>
      </c>
      <c r="AA472" s="8">
        <v>46037</v>
      </c>
      <c r="AB472" s="7"/>
      <c r="AC472" s="7"/>
      <c t="b" r="AD472" s="7">
        <v>0</v>
      </c>
      <c r="AE472" s="7"/>
      <c r="AF472" s="7"/>
      <c r="AG472" s="7"/>
      <c r="AH472" s="11">
        <v>0</v>
      </c>
      <c r="AI472" s="11">
        <v>-1</v>
      </c>
    </row>
    <row r="473">
      <c t="s" r="A473" s="7">
        <v>896</v>
      </c>
      <c r="B473" s="7"/>
      <c r="C473" s="8"/>
      <c t="s" r="D473" s="7">
        <v>319</v>
      </c>
      <c r="E473" s="7"/>
      <c t="s" r="F473" s="7">
        <v>897</v>
      </c>
      <c t="s" r="G473" s="9">
        <v>200</v>
      </c>
      <c r="H473" s="10">
        <v>3</v>
      </c>
      <c t="s" r="I473" s="9">
        <v>54</v>
      </c>
      <c t="s" r="J473" s="9">
        <v>201</v>
      </c>
      <c t="s" r="K473" s="9">
        <v>898</v>
      </c>
      <c t="s" r="L473" s="9">
        <v>36</v>
      </c>
      <c t="s" r="M473" s="7">
        <v>899</v>
      </c>
      <c t="s" r="N473" s="9">
        <v>51</v>
      </c>
      <c t="s" r="O473" s="7">
        <v>51</v>
      </c>
      <c r="P473" s="11">
        <v>633738</v>
      </c>
      <c r="Q473" s="8">
        <v>46029</v>
      </c>
      <c t="s" r="R473" s="9">
        <v>45</v>
      </c>
      <c t="s" r="S473" s="7">
        <v>825</v>
      </c>
      <c t="s" r="T473" s="9">
        <v>79</v>
      </c>
      <c t="s" r="U473" s="7">
        <v>323</v>
      </c>
      <c t="s" r="V473" s="7">
        <v>49</v>
      </c>
      <c t="s" r="W473" s="7">
        <v>50</v>
      </c>
      <c t="s" r="X473" s="7">
        <v>89</v>
      </c>
      <c t="s" r="Y473" s="7">
        <v>324</v>
      </c>
      <c r="Z473" s="8">
        <v>46037</v>
      </c>
      <c r="AA473" s="8">
        <v>46037</v>
      </c>
      <c r="AB473" s="7"/>
      <c r="AC473" s="7"/>
      <c t="b" r="AD473" s="7">
        <v>0</v>
      </c>
      <c r="AE473" s="7"/>
      <c r="AF473" s="7"/>
      <c r="AG473" s="7"/>
      <c r="AH473" s="11">
        <v>0</v>
      </c>
      <c r="AI473" s="11">
        <v>-1</v>
      </c>
    </row>
    <row r="474">
      <c t="s" r="A474" s="7">
        <v>896</v>
      </c>
      <c r="B474" s="7"/>
      <c r="C474" s="8"/>
      <c t="s" r="D474" s="7">
        <v>319</v>
      </c>
      <c r="E474" s="7"/>
      <c t="s" r="F474" s="7">
        <v>897</v>
      </c>
      <c t="s" r="G474" s="9">
        <v>900</v>
      </c>
      <c r="H474" s="10">
        <v>1</v>
      </c>
      <c t="s" r="I474" s="9">
        <v>54</v>
      </c>
      <c t="s" r="J474" s="9">
        <v>901</v>
      </c>
      <c t="s" r="K474" s="9">
        <v>902</v>
      </c>
      <c t="s" r="L474" s="9">
        <v>36</v>
      </c>
      <c t="s" r="M474" s="7">
        <v>899</v>
      </c>
      <c t="s" r="N474" s="9">
        <v>51</v>
      </c>
      <c t="s" r="O474" s="7">
        <v>51</v>
      </c>
      <c r="P474" s="11">
        <v>633738</v>
      </c>
      <c r="Q474" s="8">
        <v>46029</v>
      </c>
      <c t="s" r="R474" s="9">
        <v>45</v>
      </c>
      <c t="s" r="S474" s="7">
        <v>825</v>
      </c>
      <c t="s" r="T474" s="9">
        <v>615</v>
      </c>
      <c t="s" r="U474" s="7">
        <v>323</v>
      </c>
      <c t="s" r="V474" s="7">
        <v>49</v>
      </c>
      <c t="s" r="W474" s="7">
        <v>50</v>
      </c>
      <c t="s" r="X474" s="7">
        <v>89</v>
      </c>
      <c t="s" r="Y474" s="7">
        <v>324</v>
      </c>
      <c r="Z474" s="8">
        <v>46037</v>
      </c>
      <c r="AA474" s="8">
        <v>46037</v>
      </c>
      <c r="AB474" s="7"/>
      <c r="AC474" s="7"/>
      <c t="b" r="AD474" s="7">
        <v>0</v>
      </c>
      <c r="AE474" s="7"/>
      <c r="AF474" s="7"/>
      <c r="AG474" s="7"/>
      <c r="AH474" s="11">
        <v>0</v>
      </c>
      <c r="AI474" s="11">
        <v>-1</v>
      </c>
    </row>
    <row r="475">
      <c t="s" r="A475" s="7">
        <v>811</v>
      </c>
      <c t="s" r="B475" s="7">
        <v>903</v>
      </c>
      <c r="C475" s="8"/>
      <c t="s" r="D475" s="7">
        <v>37</v>
      </c>
      <c r="E475" s="7"/>
      <c t="s" r="F475" s="7">
        <v>904</v>
      </c>
      <c t="s" r="G475" s="9">
        <v>815</v>
      </c>
      <c r="H475" s="10">
        <v>2</v>
      </c>
      <c t="s" r="I475" s="9">
        <v>40</v>
      </c>
      <c t="s" r="J475" s="9">
        <v>816</v>
      </c>
      <c t="s" r="K475" s="9">
        <v>905</v>
      </c>
      <c t="s" r="L475" s="9">
        <v>36</v>
      </c>
      <c t="s" r="M475" s="7">
        <v>818</v>
      </c>
      <c t="s" r="N475" s="9">
        <v>700</v>
      </c>
      <c t="s" r="O475" s="7">
        <v>700</v>
      </c>
      <c r="P475" s="11">
        <v>633751</v>
      </c>
      <c r="Q475" s="8">
        <v>46029</v>
      </c>
      <c t="s" r="R475" s="9">
        <v>45</v>
      </c>
      <c t="s" r="S475" s="7">
        <v>819</v>
      </c>
      <c t="s" r="T475" s="9">
        <v>142</v>
      </c>
      <c t="s" r="U475" s="7">
        <v>820</v>
      </c>
      <c t="s" r="V475" s="7">
        <v>49</v>
      </c>
      <c t="s" r="W475" s="7">
        <v>50</v>
      </c>
      <c t="s" r="X475" s="7">
        <v>89</v>
      </c>
      <c t="s" r="Y475" s="7">
        <v>821</v>
      </c>
      <c r="Z475" s="8">
        <v>46038</v>
      </c>
      <c r="AA475" s="8">
        <v>46040</v>
      </c>
      <c r="AB475" s="7"/>
      <c r="AC475" s="7"/>
      <c t="b" r="AD475" s="7">
        <v>0</v>
      </c>
      <c r="AE475" s="7"/>
      <c r="AF475" s="7"/>
      <c r="AG475" s="7"/>
      <c r="AH475" s="11">
        <v>0</v>
      </c>
      <c r="AI475" s="11">
        <v>-1</v>
      </c>
    </row>
    <row r="476">
      <c t="s" r="A476" s="7">
        <v>811</v>
      </c>
      <c t="s" r="B476" s="7">
        <v>903</v>
      </c>
      <c r="C476" s="8"/>
      <c t="s" r="D476" s="7">
        <v>37</v>
      </c>
      <c r="E476" s="7"/>
      <c t="s" r="F476" s="7">
        <v>904</v>
      </c>
      <c t="s" r="G476" s="9">
        <v>633</v>
      </c>
      <c r="H476" s="10">
        <v>8</v>
      </c>
      <c t="s" r="I476" s="9">
        <v>40</v>
      </c>
      <c t="s" r="J476" s="9">
        <v>634</v>
      </c>
      <c t="s" r="K476" s="9">
        <v>906</v>
      </c>
      <c t="s" r="L476" s="9">
        <v>36</v>
      </c>
      <c t="s" r="M476" s="7">
        <v>818</v>
      </c>
      <c t="s" r="N476" s="9">
        <v>700</v>
      </c>
      <c t="s" r="O476" s="7">
        <v>700</v>
      </c>
      <c r="P476" s="11">
        <v>633751</v>
      </c>
      <c r="Q476" s="8">
        <v>46029</v>
      </c>
      <c t="s" r="R476" s="9">
        <v>45</v>
      </c>
      <c t="s" r="S476" s="7">
        <v>819</v>
      </c>
      <c t="s" r="T476" s="9">
        <v>245</v>
      </c>
      <c t="s" r="U476" s="7">
        <v>820</v>
      </c>
      <c t="s" r="V476" s="7">
        <v>49</v>
      </c>
      <c t="s" r="W476" s="7">
        <v>50</v>
      </c>
      <c t="s" r="X476" s="7">
        <v>89</v>
      </c>
      <c t="s" r="Y476" s="7">
        <v>821</v>
      </c>
      <c r="Z476" s="8">
        <v>46038</v>
      </c>
      <c r="AA476" s="8">
        <v>46040</v>
      </c>
      <c r="AB476" s="7"/>
      <c r="AC476" s="7"/>
      <c t="b" r="AD476" s="7">
        <v>0</v>
      </c>
      <c r="AE476" s="7"/>
      <c r="AF476" s="7"/>
      <c r="AG476" s="7"/>
      <c r="AH476" s="11">
        <v>0</v>
      </c>
      <c r="AI476" s="11">
        <v>-1</v>
      </c>
    </row>
    <row r="477">
      <c t="s" r="A477" s="7">
        <v>907</v>
      </c>
      <c r="B477" s="7"/>
      <c r="C477" s="8"/>
      <c t="s" r="D477" s="7">
        <v>319</v>
      </c>
      <c r="E477" s="7"/>
      <c t="s" r="F477" s="7">
        <v>908</v>
      </c>
      <c t="s" r="G477" s="9">
        <v>325</v>
      </c>
      <c r="H477" s="10">
        <v>2</v>
      </c>
      <c t="s" r="I477" s="9">
        <v>40</v>
      </c>
      <c t="s" r="J477" s="9">
        <v>326</v>
      </c>
      <c t="s" r="K477" s="9">
        <v>545</v>
      </c>
      <c t="s" r="L477" s="9">
        <v>36</v>
      </c>
      <c t="s" r="M477" s="7">
        <v>909</v>
      </c>
      <c t="s" r="N477" s="9">
        <v>89</v>
      </c>
      <c t="s" r="O477" s="7">
        <v>89</v>
      </c>
      <c r="P477" s="11">
        <v>633732</v>
      </c>
      <c r="Q477" s="8">
        <v>46029</v>
      </c>
      <c t="s" r="R477" s="9">
        <v>45</v>
      </c>
      <c t="s" r="S477" s="7">
        <v>825</v>
      </c>
      <c t="s" r="T477" s="9">
        <v>60</v>
      </c>
      <c t="s" r="U477" s="7">
        <v>323</v>
      </c>
      <c t="s" r="V477" s="7">
        <v>49</v>
      </c>
      <c t="s" r="W477" s="7">
        <v>50</v>
      </c>
      <c t="s" r="X477" s="7">
        <v>89</v>
      </c>
      <c t="s" r="Y477" s="7">
        <v>324</v>
      </c>
      <c r="Z477" s="8">
        <v>46037</v>
      </c>
      <c r="AA477" s="8">
        <v>46037</v>
      </c>
      <c r="AB477" s="7"/>
      <c r="AC477" s="7"/>
      <c t="b" r="AD477" s="7">
        <v>0</v>
      </c>
      <c r="AE477" s="7"/>
      <c r="AF477" s="7"/>
      <c r="AG477" s="7"/>
      <c r="AH477" s="11">
        <v>0</v>
      </c>
      <c r="AI477" s="11">
        <v>-1</v>
      </c>
    </row>
    <row r="478">
      <c t="s" r="A478" s="7">
        <v>910</v>
      </c>
      <c r="B478" s="7"/>
      <c r="C478" s="8"/>
      <c t="s" r="D478" s="7">
        <v>319</v>
      </c>
      <c r="E478" s="7"/>
      <c t="s" r="F478" s="7">
        <v>911</v>
      </c>
      <c t="s" r="G478" s="9">
        <v>501</v>
      </c>
      <c r="H478" s="10">
        <v>1</v>
      </c>
      <c t="s" r="I478" s="9">
        <v>54</v>
      </c>
      <c t="s" r="J478" s="9">
        <v>502</v>
      </c>
      <c t="s" r="K478" s="9">
        <v>502</v>
      </c>
      <c t="s" r="L478" s="9">
        <v>363</v>
      </c>
      <c t="s" r="M478" s="7">
        <v>912</v>
      </c>
      <c t="s" r="N478" s="9">
        <v>89</v>
      </c>
      <c t="s" r="O478" s="7">
        <v>89</v>
      </c>
      <c r="P478" s="11">
        <v>633716</v>
      </c>
      <c r="Q478" s="8">
        <v>46029</v>
      </c>
      <c t="s" r="R478" s="9">
        <v>45</v>
      </c>
      <c t="s" r="S478" s="7">
        <v>825</v>
      </c>
      <c t="s" r="T478" s="9">
        <v>56</v>
      </c>
      <c t="s" r="U478" s="7">
        <v>323</v>
      </c>
      <c t="s" r="V478" s="7">
        <v>49</v>
      </c>
      <c t="s" r="W478" s="7">
        <v>50</v>
      </c>
      <c t="s" r="X478" s="7">
        <v>89</v>
      </c>
      <c t="s" r="Y478" s="7">
        <v>324</v>
      </c>
      <c r="Z478" s="8">
        <v>46037</v>
      </c>
      <c r="AA478" s="8">
        <v>46037</v>
      </c>
      <c r="AB478" s="7"/>
      <c r="AC478" s="7"/>
      <c t="b" r="AD478" s="7">
        <v>0</v>
      </c>
      <c r="AE478" s="7"/>
      <c r="AF478" s="7"/>
      <c r="AG478" s="7"/>
      <c r="AH478" s="11">
        <v>0</v>
      </c>
      <c r="AI478" s="11">
        <v>-1</v>
      </c>
    </row>
    <row r="479">
      <c t="s" r="A479" s="7">
        <v>910</v>
      </c>
      <c r="B479" s="7"/>
      <c r="C479" s="8"/>
      <c t="s" r="D479" s="7">
        <v>319</v>
      </c>
      <c r="E479" s="7"/>
      <c t="s" r="F479" s="7">
        <v>911</v>
      </c>
      <c t="s" r="G479" s="9">
        <v>219</v>
      </c>
      <c r="H479" s="10">
        <v>1</v>
      </c>
      <c t="s" r="I479" s="9">
        <v>54</v>
      </c>
      <c t="s" r="J479" s="9">
        <v>220</v>
      </c>
      <c t="s" r="K479" s="9">
        <v>221</v>
      </c>
      <c t="s" r="L479" s="9">
        <v>499</v>
      </c>
      <c t="s" r="M479" s="7">
        <v>912</v>
      </c>
      <c t="s" r="N479" s="9">
        <v>89</v>
      </c>
      <c t="s" r="O479" s="7">
        <v>89</v>
      </c>
      <c r="P479" s="11">
        <v>633716</v>
      </c>
      <c r="Q479" s="8">
        <v>46029</v>
      </c>
      <c t="s" r="R479" s="9">
        <v>45</v>
      </c>
      <c t="s" r="S479" s="7">
        <v>825</v>
      </c>
      <c t="s" r="T479" s="9">
        <v>56</v>
      </c>
      <c t="s" r="U479" s="7">
        <v>323</v>
      </c>
      <c t="s" r="V479" s="7">
        <v>49</v>
      </c>
      <c t="s" r="W479" s="7">
        <v>50</v>
      </c>
      <c t="s" r="X479" s="7">
        <v>89</v>
      </c>
      <c t="s" r="Y479" s="7">
        <v>324</v>
      </c>
      <c r="Z479" s="8">
        <v>46037</v>
      </c>
      <c r="AA479" s="8">
        <v>46037</v>
      </c>
      <c r="AB479" s="7"/>
      <c r="AC479" s="7"/>
      <c t="b" r="AD479" s="7">
        <v>0</v>
      </c>
      <c r="AE479" s="7"/>
      <c r="AF479" s="7"/>
      <c r="AG479" s="7"/>
      <c r="AH479" s="11">
        <v>0</v>
      </c>
      <c r="AI479" s="11">
        <v>-1</v>
      </c>
    </row>
    <row r="480">
      <c t="s" r="A480" s="7">
        <v>913</v>
      </c>
      <c t="s" r="B480" s="7">
        <v>36</v>
      </c>
      <c r="C480" s="8"/>
      <c t="s" r="D480" s="7">
        <v>319</v>
      </c>
      <c r="E480" s="7"/>
      <c t="s" r="F480" s="7">
        <v>914</v>
      </c>
      <c t="s" r="G480" s="9">
        <v>915</v>
      </c>
      <c r="H480" s="10">
        <v>12</v>
      </c>
      <c t="s" r="I480" s="9">
        <v>40</v>
      </c>
      <c t="s" r="J480" s="9">
        <v>916</v>
      </c>
      <c t="s" r="K480" s="9">
        <v>917</v>
      </c>
      <c t="s" r="L480" s="9">
        <v>36</v>
      </c>
      <c t="s" r="M480" s="7">
        <v>918</v>
      </c>
      <c t="s" r="N480" s="9">
        <v>861</v>
      </c>
      <c t="s" r="O480" s="7">
        <v>321</v>
      </c>
      <c r="P480" s="11">
        <v>633718</v>
      </c>
      <c r="Q480" s="8">
        <v>46029</v>
      </c>
      <c t="s" r="R480" s="9">
        <v>45</v>
      </c>
      <c t="s" r="S480" s="7">
        <v>825</v>
      </c>
      <c t="s" r="T480" s="9">
        <v>60</v>
      </c>
      <c t="s" r="U480" s="7">
        <v>323</v>
      </c>
      <c t="s" r="V480" s="7">
        <v>49</v>
      </c>
      <c t="s" r="W480" s="7">
        <v>50</v>
      </c>
      <c t="s" r="X480" s="7">
        <v>89</v>
      </c>
      <c t="s" r="Y480" s="7">
        <v>324</v>
      </c>
      <c r="Z480" s="8">
        <v>46037</v>
      </c>
      <c r="AA480" s="8">
        <v>46037</v>
      </c>
      <c r="AB480" s="7"/>
      <c r="AC480" s="7"/>
      <c t="b" r="AD480" s="7">
        <v>0</v>
      </c>
      <c r="AE480" s="7"/>
      <c r="AF480" s="7"/>
      <c r="AG480" s="7"/>
      <c r="AH480" s="11">
        <v>0</v>
      </c>
      <c r="AI480" s="11">
        <v>-1</v>
      </c>
    </row>
    <row r="481">
      <c t="s" r="A481" s="7">
        <v>913</v>
      </c>
      <c t="s" r="B481" s="7">
        <v>36</v>
      </c>
      <c r="C481" s="8"/>
      <c t="s" r="D481" s="7">
        <v>319</v>
      </c>
      <c r="E481" s="7"/>
      <c t="s" r="F481" s="7">
        <v>914</v>
      </c>
      <c t="s" r="G481" s="9">
        <v>386</v>
      </c>
      <c r="H481" s="10">
        <v>4</v>
      </c>
      <c t="s" r="I481" s="9">
        <v>54</v>
      </c>
      <c t="s" r="J481" s="9">
        <v>387</v>
      </c>
      <c t="s" r="K481" s="9">
        <v>387</v>
      </c>
      <c t="s" r="L481" s="9">
        <v>503</v>
      </c>
      <c t="s" r="M481" s="7">
        <v>918</v>
      </c>
      <c t="s" r="N481" s="9">
        <v>861</v>
      </c>
      <c t="s" r="O481" s="7">
        <v>321</v>
      </c>
      <c r="P481" s="11">
        <v>633718</v>
      </c>
      <c r="Q481" s="8">
        <v>46029</v>
      </c>
      <c t="s" r="R481" s="9">
        <v>45</v>
      </c>
      <c t="s" r="S481" s="7">
        <v>825</v>
      </c>
      <c t="s" r="T481" s="9">
        <v>56</v>
      </c>
      <c t="s" r="U481" s="7">
        <v>323</v>
      </c>
      <c t="s" r="V481" s="7">
        <v>49</v>
      </c>
      <c t="s" r="W481" s="7">
        <v>50</v>
      </c>
      <c t="s" r="X481" s="7">
        <v>89</v>
      </c>
      <c t="s" r="Y481" s="7">
        <v>324</v>
      </c>
      <c r="Z481" s="8">
        <v>46037</v>
      </c>
      <c r="AA481" s="8">
        <v>46037</v>
      </c>
      <c r="AB481" s="7"/>
      <c r="AC481" s="7"/>
      <c t="b" r="AD481" s="7">
        <v>0</v>
      </c>
      <c r="AE481" s="7"/>
      <c r="AF481" s="7"/>
      <c r="AG481" s="7"/>
      <c r="AH481" s="11">
        <v>0</v>
      </c>
      <c r="AI481" s="11">
        <v>-1</v>
      </c>
    </row>
    <row r="482">
      <c t="s" r="A482" s="7">
        <v>913</v>
      </c>
      <c t="s" r="B482" s="7">
        <v>36</v>
      </c>
      <c r="C482" s="8"/>
      <c t="s" r="D482" s="7">
        <v>319</v>
      </c>
      <c r="E482" s="7"/>
      <c t="s" r="F482" s="7">
        <v>914</v>
      </c>
      <c t="s" r="G482" s="9">
        <v>496</v>
      </c>
      <c r="H482" s="10">
        <v>4</v>
      </c>
      <c t="s" r="I482" s="9">
        <v>54</v>
      </c>
      <c t="s" r="J482" s="9">
        <v>497</v>
      </c>
      <c t="s" r="K482" s="9">
        <v>498</v>
      </c>
      <c t="s" r="L482" s="9">
        <v>789</v>
      </c>
      <c t="s" r="M482" s="7">
        <v>918</v>
      </c>
      <c t="s" r="N482" s="9">
        <v>861</v>
      </c>
      <c t="s" r="O482" s="7">
        <v>321</v>
      </c>
      <c r="P482" s="11">
        <v>633718</v>
      </c>
      <c r="Q482" s="8">
        <v>46029</v>
      </c>
      <c t="s" r="R482" s="9">
        <v>45</v>
      </c>
      <c t="s" r="S482" s="7">
        <v>825</v>
      </c>
      <c t="s" r="T482" s="9">
        <v>56</v>
      </c>
      <c t="s" r="U482" s="7">
        <v>323</v>
      </c>
      <c t="s" r="V482" s="7">
        <v>49</v>
      </c>
      <c t="s" r="W482" s="7">
        <v>50</v>
      </c>
      <c t="s" r="X482" s="7">
        <v>89</v>
      </c>
      <c t="s" r="Y482" s="7">
        <v>324</v>
      </c>
      <c r="Z482" s="8">
        <v>46037</v>
      </c>
      <c r="AA482" s="8">
        <v>46037</v>
      </c>
      <c r="AB482" s="7"/>
      <c r="AC482" s="7"/>
      <c t="b" r="AD482" s="7">
        <v>0</v>
      </c>
      <c r="AE482" s="7"/>
      <c r="AF482" s="7"/>
      <c r="AG482" s="7"/>
      <c r="AH482" s="11">
        <v>0</v>
      </c>
      <c r="AI482" s="11">
        <v>-1</v>
      </c>
    </row>
    <row r="483">
      <c t="s" r="A483" s="7">
        <v>919</v>
      </c>
      <c r="B483" s="7"/>
      <c r="C483" s="8"/>
      <c t="s" r="D483" s="7">
        <v>319</v>
      </c>
      <c r="E483" s="7"/>
      <c t="s" r="F483" s="7">
        <v>920</v>
      </c>
      <c t="s" r="G483" s="9">
        <v>589</v>
      </c>
      <c r="H483" s="10">
        <v>1</v>
      </c>
      <c t="s" r="I483" s="9">
        <v>54</v>
      </c>
      <c t="s" r="J483" s="9">
        <v>590</v>
      </c>
      <c t="s" r="K483" s="9">
        <v>591</v>
      </c>
      <c t="s" r="L483" s="9">
        <v>36</v>
      </c>
      <c t="s" r="M483" s="7">
        <v>921</v>
      </c>
      <c t="s" r="N483" s="9">
        <v>51</v>
      </c>
      <c t="s" r="O483" s="7">
        <v>51</v>
      </c>
      <c r="P483" s="11">
        <v>633735</v>
      </c>
      <c r="Q483" s="8">
        <v>46029</v>
      </c>
      <c t="s" r="R483" s="9">
        <v>45</v>
      </c>
      <c t="s" r="S483" s="7">
        <v>825</v>
      </c>
      <c t="s" r="T483" s="9">
        <v>56</v>
      </c>
      <c t="s" r="U483" s="7">
        <v>323</v>
      </c>
      <c t="s" r="V483" s="7">
        <v>49</v>
      </c>
      <c t="s" r="W483" s="7">
        <v>50</v>
      </c>
      <c t="s" r="X483" s="7">
        <v>89</v>
      </c>
      <c t="s" r="Y483" s="7">
        <v>324</v>
      </c>
      <c r="Z483" s="8">
        <v>46037</v>
      </c>
      <c r="AA483" s="8">
        <v>46037</v>
      </c>
      <c r="AB483" s="7"/>
      <c r="AC483" s="7"/>
      <c t="b" r="AD483" s="7">
        <v>0</v>
      </c>
      <c r="AE483" s="7"/>
      <c r="AF483" s="7"/>
      <c r="AG483" s="7"/>
      <c r="AH483" s="11">
        <v>0</v>
      </c>
      <c r="AI483" s="11">
        <v>-1</v>
      </c>
    </row>
    <row r="484">
      <c t="s" r="A484" s="7">
        <v>919</v>
      </c>
      <c r="B484" s="7"/>
      <c r="C484" s="8"/>
      <c t="s" r="D484" s="7">
        <v>319</v>
      </c>
      <c r="E484" s="7"/>
      <c t="s" r="F484" s="7">
        <v>920</v>
      </c>
      <c t="s" r="G484" s="9">
        <v>184</v>
      </c>
      <c r="H484" s="10">
        <v>1</v>
      </c>
      <c t="s" r="I484" s="9">
        <v>40</v>
      </c>
      <c t="s" r="J484" s="9">
        <v>185</v>
      </c>
      <c t="s" r="K484" s="9">
        <v>922</v>
      </c>
      <c t="s" r="L484" s="9">
        <v>187</v>
      </c>
      <c t="s" r="M484" s="7">
        <v>921</v>
      </c>
      <c t="s" r="N484" s="9">
        <v>51</v>
      </c>
      <c t="s" r="O484" s="7">
        <v>51</v>
      </c>
      <c r="P484" s="11">
        <v>633735</v>
      </c>
      <c r="Q484" s="8">
        <v>46029</v>
      </c>
      <c t="s" r="R484" s="9">
        <v>45</v>
      </c>
      <c t="s" r="S484" s="7">
        <v>825</v>
      </c>
      <c t="s" r="T484" s="9">
        <v>151</v>
      </c>
      <c t="s" r="U484" s="7">
        <v>323</v>
      </c>
      <c t="s" r="V484" s="7">
        <v>49</v>
      </c>
      <c t="s" r="W484" s="7">
        <v>50</v>
      </c>
      <c t="s" r="X484" s="7">
        <v>89</v>
      </c>
      <c t="s" r="Y484" s="7">
        <v>324</v>
      </c>
      <c r="Z484" s="8">
        <v>46037</v>
      </c>
      <c r="AA484" s="8">
        <v>46037</v>
      </c>
      <c r="AB484" s="7"/>
      <c r="AC484" s="7"/>
      <c t="b" r="AD484" s="7">
        <v>0</v>
      </c>
      <c r="AE484" s="7"/>
      <c r="AF484" s="7"/>
      <c r="AG484" s="7"/>
      <c r="AH484" s="11">
        <v>0</v>
      </c>
      <c r="AI484" s="11">
        <v>-1</v>
      </c>
    </row>
    <row r="485">
      <c t="s" r="A485" s="7">
        <v>919</v>
      </c>
      <c r="B485" s="7"/>
      <c r="C485" s="8"/>
      <c t="s" r="D485" s="7">
        <v>319</v>
      </c>
      <c r="E485" s="7"/>
      <c t="s" r="F485" s="7">
        <v>920</v>
      </c>
      <c t="s" r="G485" s="9">
        <v>850</v>
      </c>
      <c r="H485" s="10">
        <v>1</v>
      </c>
      <c t="s" r="I485" s="9">
        <v>54</v>
      </c>
      <c t="s" r="J485" s="9">
        <v>851</v>
      </c>
      <c t="s" r="K485" s="9">
        <v>851</v>
      </c>
      <c t="s" r="L485" s="9">
        <v>36</v>
      </c>
      <c t="s" r="M485" s="7">
        <v>921</v>
      </c>
      <c t="s" r="N485" s="9">
        <v>51</v>
      </c>
      <c t="s" r="O485" s="7">
        <v>51</v>
      </c>
      <c r="P485" s="11">
        <v>633735</v>
      </c>
      <c r="Q485" s="8">
        <v>46029</v>
      </c>
      <c t="s" r="R485" s="9">
        <v>45</v>
      </c>
      <c t="s" r="S485" s="7">
        <v>825</v>
      </c>
      <c t="s" r="T485" s="9">
        <v>218</v>
      </c>
      <c t="s" r="U485" s="7">
        <v>323</v>
      </c>
      <c t="s" r="V485" s="7">
        <v>49</v>
      </c>
      <c t="s" r="W485" s="7">
        <v>50</v>
      </c>
      <c t="s" r="X485" s="7">
        <v>89</v>
      </c>
      <c t="s" r="Y485" s="7">
        <v>324</v>
      </c>
      <c r="Z485" s="8">
        <v>46037</v>
      </c>
      <c r="AA485" s="8">
        <v>46037</v>
      </c>
      <c r="AB485" s="7"/>
      <c r="AC485" s="7"/>
      <c t="b" r="AD485" s="7">
        <v>0</v>
      </c>
      <c r="AE485" s="7"/>
      <c r="AF485" s="7"/>
      <c r="AG485" s="7"/>
      <c r="AH485" s="11">
        <v>0</v>
      </c>
      <c r="AI485" s="11">
        <v>-1</v>
      </c>
    </row>
    <row r="486">
      <c t="s" r="A486" s="7">
        <v>919</v>
      </c>
      <c r="B486" s="7"/>
      <c r="C486" s="8"/>
      <c t="s" r="D486" s="7">
        <v>319</v>
      </c>
      <c r="E486" s="7"/>
      <c t="s" r="F486" s="7">
        <v>920</v>
      </c>
      <c t="s" r="G486" s="9">
        <v>726</v>
      </c>
      <c r="H486" s="10">
        <v>1</v>
      </c>
      <c t="s" r="I486" s="9">
        <v>54</v>
      </c>
      <c t="s" r="J486" s="9">
        <v>727</v>
      </c>
      <c t="s" r="K486" s="9">
        <v>923</v>
      </c>
      <c t="s" r="L486" s="9">
        <v>36</v>
      </c>
      <c t="s" r="M486" s="7">
        <v>921</v>
      </c>
      <c t="s" r="N486" s="9">
        <v>51</v>
      </c>
      <c t="s" r="O486" s="7">
        <v>51</v>
      </c>
      <c r="P486" s="11">
        <v>633735</v>
      </c>
      <c r="Q486" s="8">
        <v>46029</v>
      </c>
      <c t="s" r="R486" s="9">
        <v>45</v>
      </c>
      <c t="s" r="S486" s="7">
        <v>825</v>
      </c>
      <c t="s" r="T486" s="9">
        <v>259</v>
      </c>
      <c t="s" r="U486" s="7">
        <v>323</v>
      </c>
      <c t="s" r="V486" s="7">
        <v>49</v>
      </c>
      <c t="s" r="W486" s="7">
        <v>50</v>
      </c>
      <c t="s" r="X486" s="7">
        <v>89</v>
      </c>
      <c t="s" r="Y486" s="7">
        <v>324</v>
      </c>
      <c r="Z486" s="8">
        <v>46037</v>
      </c>
      <c r="AA486" s="8">
        <v>46037</v>
      </c>
      <c r="AB486" s="7"/>
      <c r="AC486" s="7"/>
      <c t="b" r="AD486" s="7">
        <v>0</v>
      </c>
      <c r="AE486" s="7"/>
      <c r="AF486" s="7"/>
      <c r="AG486" s="7"/>
      <c r="AH486" s="11">
        <v>0</v>
      </c>
      <c r="AI486" s="11">
        <v>-1</v>
      </c>
    </row>
    <row r="487">
      <c t="s" r="A487" s="7">
        <v>919</v>
      </c>
      <c r="B487" s="7"/>
      <c r="C487" s="8"/>
      <c t="s" r="D487" s="7">
        <v>319</v>
      </c>
      <c r="E487" s="7"/>
      <c t="s" r="F487" s="7">
        <v>920</v>
      </c>
      <c t="s" r="G487" s="9">
        <v>924</v>
      </c>
      <c r="H487" s="10">
        <v>1</v>
      </c>
      <c t="s" r="I487" s="9">
        <v>54</v>
      </c>
      <c t="s" r="J487" s="9">
        <v>925</v>
      </c>
      <c t="s" r="K487" s="9">
        <v>926</v>
      </c>
      <c t="s" r="L487" s="9">
        <v>927</v>
      </c>
      <c t="s" r="M487" s="7">
        <v>921</v>
      </c>
      <c t="s" r="N487" s="9">
        <v>51</v>
      </c>
      <c t="s" r="O487" s="7">
        <v>51</v>
      </c>
      <c r="P487" s="11">
        <v>633735</v>
      </c>
      <c r="Q487" s="8">
        <v>46029</v>
      </c>
      <c t="s" r="R487" s="9">
        <v>45</v>
      </c>
      <c t="s" r="S487" s="7">
        <v>825</v>
      </c>
      <c t="s" r="T487" s="9">
        <v>56</v>
      </c>
      <c t="s" r="U487" s="7">
        <v>323</v>
      </c>
      <c t="s" r="V487" s="7">
        <v>49</v>
      </c>
      <c t="s" r="W487" s="7">
        <v>50</v>
      </c>
      <c t="s" r="X487" s="7">
        <v>89</v>
      </c>
      <c t="s" r="Y487" s="7">
        <v>324</v>
      </c>
      <c r="Z487" s="8">
        <v>46037</v>
      </c>
      <c r="AA487" s="8">
        <v>46037</v>
      </c>
      <c r="AB487" s="7"/>
      <c r="AC487" s="7"/>
      <c t="b" r="AD487" s="7">
        <v>0</v>
      </c>
      <c r="AE487" s="7"/>
      <c r="AF487" s="7"/>
      <c r="AG487" s="7"/>
      <c r="AH487" s="11">
        <v>0</v>
      </c>
      <c r="AI487" s="11">
        <v>-1</v>
      </c>
    </row>
    <row r="488">
      <c t="s" r="A488" s="7">
        <v>919</v>
      </c>
      <c r="B488" s="7"/>
      <c r="C488" s="8"/>
      <c t="s" r="D488" s="7">
        <v>319</v>
      </c>
      <c r="E488" s="7"/>
      <c t="s" r="F488" s="7">
        <v>920</v>
      </c>
      <c t="s" r="G488" s="9">
        <v>143</v>
      </c>
      <c r="H488" s="10">
        <v>1</v>
      </c>
      <c t="s" r="I488" s="9">
        <v>54</v>
      </c>
      <c t="s" r="J488" s="9">
        <v>144</v>
      </c>
      <c t="s" r="K488" s="9">
        <v>145</v>
      </c>
      <c t="s" r="L488" s="9">
        <v>36</v>
      </c>
      <c t="s" r="M488" s="7">
        <v>921</v>
      </c>
      <c t="s" r="N488" s="9">
        <v>51</v>
      </c>
      <c t="s" r="O488" s="7">
        <v>51</v>
      </c>
      <c r="P488" s="11">
        <v>633735</v>
      </c>
      <c r="Q488" s="8">
        <v>46029</v>
      </c>
      <c t="s" r="R488" s="9">
        <v>45</v>
      </c>
      <c t="s" r="S488" s="7">
        <v>825</v>
      </c>
      <c t="s" r="T488" s="9">
        <v>56</v>
      </c>
      <c t="s" r="U488" s="7">
        <v>323</v>
      </c>
      <c t="s" r="V488" s="7">
        <v>49</v>
      </c>
      <c t="s" r="W488" s="7">
        <v>50</v>
      </c>
      <c t="s" r="X488" s="7">
        <v>89</v>
      </c>
      <c t="s" r="Y488" s="7">
        <v>324</v>
      </c>
      <c r="Z488" s="8">
        <v>46037</v>
      </c>
      <c r="AA488" s="8">
        <v>46037</v>
      </c>
      <c r="AB488" s="7"/>
      <c r="AC488" s="7"/>
      <c t="b" r="AD488" s="7">
        <v>0</v>
      </c>
      <c r="AE488" s="7"/>
      <c r="AF488" s="7"/>
      <c r="AG488" s="7"/>
      <c r="AH488" s="11">
        <v>0</v>
      </c>
      <c r="AI488" s="11">
        <v>-1</v>
      </c>
    </row>
    <row r="489">
      <c t="s" r="A489" s="7">
        <v>857</v>
      </c>
      <c t="s" r="B489" s="7">
        <v>928</v>
      </c>
      <c r="C489" s="8"/>
      <c t="s" r="D489" s="7">
        <v>319</v>
      </c>
      <c r="E489" s="7"/>
      <c t="s" r="F489" s="7">
        <v>544</v>
      </c>
      <c t="s" r="G489" s="9">
        <v>200</v>
      </c>
      <c r="H489" s="10">
        <v>2</v>
      </c>
      <c t="s" r="I489" s="9">
        <v>40</v>
      </c>
      <c t="s" r="J489" s="9">
        <v>201</v>
      </c>
      <c t="s" r="K489" s="9">
        <v>274</v>
      </c>
      <c t="s" r="L489" s="9">
        <v>36</v>
      </c>
      <c t="s" r="M489" s="7">
        <v>860</v>
      </c>
      <c t="s" r="N489" s="9">
        <v>321</v>
      </c>
      <c t="s" r="O489" s="7">
        <v>321</v>
      </c>
      <c r="P489" s="11">
        <v>633744</v>
      </c>
      <c r="Q489" s="8">
        <v>46029</v>
      </c>
      <c t="s" r="R489" s="9">
        <v>45</v>
      </c>
      <c t="s" r="S489" s="7">
        <v>825</v>
      </c>
      <c t="s" r="T489" s="9">
        <v>79</v>
      </c>
      <c t="s" r="U489" s="7">
        <v>323</v>
      </c>
      <c t="s" r="V489" s="7">
        <v>49</v>
      </c>
      <c t="s" r="W489" s="7">
        <v>50</v>
      </c>
      <c t="s" r="X489" s="7">
        <v>89</v>
      </c>
      <c t="s" r="Y489" s="7">
        <v>324</v>
      </c>
      <c r="Z489" s="8">
        <v>46037</v>
      </c>
      <c r="AA489" s="8">
        <v>46037</v>
      </c>
      <c r="AB489" s="7"/>
      <c r="AC489" s="7"/>
      <c t="b" r="AD489" s="7">
        <v>0</v>
      </c>
      <c r="AE489" s="7"/>
      <c r="AF489" s="7"/>
      <c r="AG489" s="7"/>
      <c r="AH489" s="11">
        <v>0</v>
      </c>
      <c r="AI489" s="11">
        <v>-1</v>
      </c>
    </row>
    <row r="490">
      <c t="s" r="A490" s="7">
        <v>857</v>
      </c>
      <c t="s" r="B490" s="7">
        <v>928</v>
      </c>
      <c r="C490" s="8"/>
      <c t="s" r="D490" s="7">
        <v>319</v>
      </c>
      <c r="E490" s="7"/>
      <c t="s" r="F490" s="7">
        <v>544</v>
      </c>
      <c t="s" r="G490" s="9">
        <v>726</v>
      </c>
      <c r="H490" s="10">
        <v>1</v>
      </c>
      <c t="s" r="I490" s="9">
        <v>40</v>
      </c>
      <c t="s" r="J490" s="9">
        <v>727</v>
      </c>
      <c t="s" r="K490" s="9">
        <v>728</v>
      </c>
      <c t="s" r="L490" s="9">
        <v>36</v>
      </c>
      <c t="s" r="M490" s="7">
        <v>860</v>
      </c>
      <c t="s" r="N490" s="9">
        <v>321</v>
      </c>
      <c t="s" r="O490" s="7">
        <v>321</v>
      </c>
      <c r="P490" s="11">
        <v>633744</v>
      </c>
      <c r="Q490" s="8">
        <v>46029</v>
      </c>
      <c t="s" r="R490" s="9">
        <v>45</v>
      </c>
      <c t="s" r="S490" s="7">
        <v>825</v>
      </c>
      <c t="s" r="T490" s="9">
        <v>259</v>
      </c>
      <c t="s" r="U490" s="7">
        <v>323</v>
      </c>
      <c t="s" r="V490" s="7">
        <v>49</v>
      </c>
      <c t="s" r="W490" s="7">
        <v>50</v>
      </c>
      <c t="s" r="X490" s="7">
        <v>89</v>
      </c>
      <c t="s" r="Y490" s="7">
        <v>324</v>
      </c>
      <c r="Z490" s="8">
        <v>46037</v>
      </c>
      <c r="AA490" s="8">
        <v>46037</v>
      </c>
      <c r="AB490" s="7"/>
      <c r="AC490" s="7"/>
      <c t="b" r="AD490" s="7">
        <v>0</v>
      </c>
      <c r="AE490" s="7"/>
      <c r="AF490" s="7"/>
      <c r="AG490" s="7"/>
      <c r="AH490" s="11">
        <v>0</v>
      </c>
      <c r="AI490" s="11">
        <v>-1</v>
      </c>
    </row>
    <row r="491">
      <c t="s" r="A491" s="7">
        <v>929</v>
      </c>
      <c r="B491" s="7"/>
      <c r="C491" s="8"/>
      <c t="s" r="D491" s="7">
        <v>319</v>
      </c>
      <c r="E491" s="7"/>
      <c t="s" r="F491" s="7">
        <v>930</v>
      </c>
      <c t="s" r="G491" s="9">
        <v>563</v>
      </c>
      <c r="H491" s="10">
        <v>2</v>
      </c>
      <c t="s" r="I491" s="9">
        <v>40</v>
      </c>
      <c t="s" r="J491" s="9">
        <v>564</v>
      </c>
      <c t="s" r="K491" s="9">
        <v>565</v>
      </c>
      <c t="s" r="L491" s="9">
        <v>36</v>
      </c>
      <c t="s" r="M491" s="7">
        <v>931</v>
      </c>
      <c t="s" r="N491" s="9">
        <v>89</v>
      </c>
      <c t="s" r="O491" s="7">
        <v>89</v>
      </c>
      <c r="P491" s="11">
        <v>633720</v>
      </c>
      <c r="Q491" s="8">
        <v>46029</v>
      </c>
      <c t="s" r="R491" s="9">
        <v>45</v>
      </c>
      <c t="s" r="S491" s="7">
        <v>825</v>
      </c>
      <c t="s" r="T491" s="9">
        <v>60</v>
      </c>
      <c t="s" r="U491" s="7">
        <v>323</v>
      </c>
      <c t="s" r="V491" s="7">
        <v>49</v>
      </c>
      <c t="s" r="W491" s="7">
        <v>50</v>
      </c>
      <c t="s" r="X491" s="7">
        <v>89</v>
      </c>
      <c t="s" r="Y491" s="7">
        <v>324</v>
      </c>
      <c r="Z491" s="8">
        <v>46037</v>
      </c>
      <c r="AA491" s="8">
        <v>46037</v>
      </c>
      <c r="AB491" s="7"/>
      <c r="AC491" s="7"/>
      <c t="b" r="AD491" s="7">
        <v>0</v>
      </c>
      <c r="AE491" s="7"/>
      <c r="AF491" s="7"/>
      <c r="AG491" s="7"/>
      <c r="AH491" s="11">
        <v>0</v>
      </c>
      <c r="AI491" s="11">
        <v>-1</v>
      </c>
    </row>
    <row r="492">
      <c t="s" r="A492" s="7">
        <v>929</v>
      </c>
      <c r="B492" s="7"/>
      <c r="C492" s="8"/>
      <c t="s" r="D492" s="7">
        <v>319</v>
      </c>
      <c r="E492" s="7"/>
      <c t="s" r="F492" s="7">
        <v>930</v>
      </c>
      <c t="s" r="G492" s="9">
        <v>612</v>
      </c>
      <c r="H492" s="10">
        <v>1</v>
      </c>
      <c t="s" r="I492" s="9">
        <v>40</v>
      </c>
      <c t="s" r="J492" s="9">
        <v>613</v>
      </c>
      <c t="s" r="K492" s="9">
        <v>614</v>
      </c>
      <c t="s" r="L492" s="9">
        <v>36</v>
      </c>
      <c t="s" r="M492" s="7">
        <v>931</v>
      </c>
      <c t="s" r="N492" s="9">
        <v>89</v>
      </c>
      <c t="s" r="O492" s="7">
        <v>89</v>
      </c>
      <c r="P492" s="11">
        <v>633720</v>
      </c>
      <c r="Q492" s="8">
        <v>46029</v>
      </c>
      <c t="s" r="R492" s="9">
        <v>45</v>
      </c>
      <c t="s" r="S492" s="7">
        <v>825</v>
      </c>
      <c t="s" r="T492" s="9">
        <v>615</v>
      </c>
      <c t="s" r="U492" s="7">
        <v>323</v>
      </c>
      <c t="s" r="V492" s="7">
        <v>49</v>
      </c>
      <c t="s" r="W492" s="7">
        <v>50</v>
      </c>
      <c t="s" r="X492" s="7">
        <v>89</v>
      </c>
      <c t="s" r="Y492" s="7">
        <v>324</v>
      </c>
      <c r="Z492" s="8">
        <v>46037</v>
      </c>
      <c r="AA492" s="8">
        <v>46037</v>
      </c>
      <c r="AB492" s="7"/>
      <c r="AC492" s="7"/>
      <c t="b" r="AD492" s="7">
        <v>0</v>
      </c>
      <c r="AE492" s="7"/>
      <c r="AF492" s="7"/>
      <c r="AG492" s="7"/>
      <c r="AH492" s="11">
        <v>0</v>
      </c>
      <c r="AI492" s="11">
        <v>-1</v>
      </c>
    </row>
    <row r="493">
      <c t="s" r="A493" s="7">
        <v>857</v>
      </c>
      <c t="s" r="B493" s="7">
        <v>932</v>
      </c>
      <c r="C493" s="8"/>
      <c t="s" r="D493" s="7">
        <v>319</v>
      </c>
      <c t="s" r="E493" s="7">
        <v>933</v>
      </c>
      <c t="s" r="F493" s="7">
        <v>934</v>
      </c>
      <c t="s" r="G493" s="9">
        <v>935</v>
      </c>
      <c r="H493" s="10">
        <v>1</v>
      </c>
      <c t="s" r="I493" s="9">
        <v>54</v>
      </c>
      <c t="s" r="J493" s="9">
        <v>936</v>
      </c>
      <c t="s" r="K493" s="9">
        <v>936</v>
      </c>
      <c t="s" r="L493" s="9">
        <v>36</v>
      </c>
      <c t="s" r="M493" s="7">
        <v>860</v>
      </c>
      <c t="s" r="N493" s="9">
        <v>861</v>
      </c>
      <c t="s" r="O493" s="7">
        <v>321</v>
      </c>
      <c r="P493" s="11">
        <v>633742</v>
      </c>
      <c r="Q493" s="8">
        <v>46029</v>
      </c>
      <c t="s" r="R493" s="9">
        <v>45</v>
      </c>
      <c t="s" r="S493" s="7">
        <v>825</v>
      </c>
      <c t="s" r="T493" s="9">
        <v>937</v>
      </c>
      <c t="s" r="U493" s="7">
        <v>323</v>
      </c>
      <c t="s" r="V493" s="7">
        <v>49</v>
      </c>
      <c t="s" r="W493" s="7">
        <v>50</v>
      </c>
      <c t="s" r="X493" s="7">
        <v>89</v>
      </c>
      <c t="s" r="Y493" s="7">
        <v>324</v>
      </c>
      <c r="Z493" s="8">
        <v>46037</v>
      </c>
      <c r="AA493" s="8">
        <v>46037</v>
      </c>
      <c r="AB493" s="7"/>
      <c r="AC493" s="7"/>
      <c t="b" r="AD493" s="7">
        <v>0</v>
      </c>
      <c r="AE493" s="7"/>
      <c r="AF493" s="7"/>
      <c r="AG493" s="7"/>
      <c r="AH493" s="11">
        <v>0</v>
      </c>
      <c r="AI493" s="11">
        <v>-1</v>
      </c>
    </row>
    <row r="494">
      <c t="s" r="A494" s="7">
        <v>857</v>
      </c>
      <c t="s" r="B494" s="7">
        <v>932</v>
      </c>
      <c r="C494" s="8"/>
      <c t="s" r="D494" s="7">
        <v>319</v>
      </c>
      <c t="s" r="E494" s="7">
        <v>933</v>
      </c>
      <c t="s" r="F494" s="7">
        <v>934</v>
      </c>
      <c t="s" r="G494" s="9">
        <v>726</v>
      </c>
      <c r="H494" s="10">
        <v>1</v>
      </c>
      <c t="s" r="I494" s="9">
        <v>40</v>
      </c>
      <c t="s" r="J494" s="9">
        <v>727</v>
      </c>
      <c t="s" r="K494" s="9">
        <v>854</v>
      </c>
      <c t="s" r="L494" s="9">
        <v>36</v>
      </c>
      <c t="s" r="M494" s="7">
        <v>860</v>
      </c>
      <c t="s" r="N494" s="9">
        <v>861</v>
      </c>
      <c t="s" r="O494" s="7">
        <v>321</v>
      </c>
      <c r="P494" s="11">
        <v>633742</v>
      </c>
      <c r="Q494" s="8">
        <v>46029</v>
      </c>
      <c t="s" r="R494" s="9">
        <v>45</v>
      </c>
      <c t="s" r="S494" s="7">
        <v>825</v>
      </c>
      <c t="s" r="T494" s="9">
        <v>259</v>
      </c>
      <c t="s" r="U494" s="7">
        <v>323</v>
      </c>
      <c t="s" r="V494" s="7">
        <v>49</v>
      </c>
      <c t="s" r="W494" s="7">
        <v>50</v>
      </c>
      <c t="s" r="X494" s="7">
        <v>89</v>
      </c>
      <c t="s" r="Y494" s="7">
        <v>324</v>
      </c>
      <c r="Z494" s="8">
        <v>46037</v>
      </c>
      <c r="AA494" s="8">
        <v>46037</v>
      </c>
      <c r="AB494" s="7"/>
      <c r="AC494" s="7"/>
      <c t="b" r="AD494" s="7">
        <v>0</v>
      </c>
      <c r="AE494" s="7"/>
      <c r="AF494" s="7"/>
      <c r="AG494" s="7"/>
      <c r="AH494" s="11">
        <v>0</v>
      </c>
      <c r="AI494" s="11">
        <v>-1</v>
      </c>
    </row>
    <row r="495">
      <c t="s" r="A495" s="7">
        <v>857</v>
      </c>
      <c t="s" r="B495" s="7">
        <v>932</v>
      </c>
      <c r="C495" s="8"/>
      <c t="s" r="D495" s="7">
        <v>319</v>
      </c>
      <c t="s" r="E495" s="7">
        <v>933</v>
      </c>
      <c t="s" r="F495" s="7">
        <v>934</v>
      </c>
      <c t="s" r="G495" s="9">
        <v>726</v>
      </c>
      <c r="H495" s="10">
        <v>2</v>
      </c>
      <c t="s" r="I495" s="9">
        <v>40</v>
      </c>
      <c t="s" r="J495" s="9">
        <v>727</v>
      </c>
      <c t="s" r="K495" s="9">
        <v>728</v>
      </c>
      <c t="s" r="L495" s="9">
        <v>36</v>
      </c>
      <c t="s" r="M495" s="7">
        <v>860</v>
      </c>
      <c t="s" r="N495" s="9">
        <v>861</v>
      </c>
      <c t="s" r="O495" s="7">
        <v>321</v>
      </c>
      <c r="P495" s="11">
        <v>633742</v>
      </c>
      <c r="Q495" s="8">
        <v>46029</v>
      </c>
      <c t="s" r="R495" s="9">
        <v>45</v>
      </c>
      <c t="s" r="S495" s="7">
        <v>825</v>
      </c>
      <c t="s" r="T495" s="9">
        <v>259</v>
      </c>
      <c t="s" r="U495" s="7">
        <v>323</v>
      </c>
      <c t="s" r="V495" s="7">
        <v>49</v>
      </c>
      <c t="s" r="W495" s="7">
        <v>50</v>
      </c>
      <c t="s" r="X495" s="7">
        <v>89</v>
      </c>
      <c t="s" r="Y495" s="7">
        <v>324</v>
      </c>
      <c r="Z495" s="8">
        <v>46037</v>
      </c>
      <c r="AA495" s="8">
        <v>46037</v>
      </c>
      <c r="AB495" s="7"/>
      <c r="AC495" s="7"/>
      <c t="b" r="AD495" s="7">
        <v>0</v>
      </c>
      <c r="AE495" s="7"/>
      <c r="AF495" s="7"/>
      <c r="AG495" s="7"/>
      <c r="AH495" s="11">
        <v>0</v>
      </c>
      <c r="AI495" s="11">
        <v>-1</v>
      </c>
    </row>
    <row r="496">
      <c t="s" r="A496" s="7">
        <v>938</v>
      </c>
      <c r="B496" s="7"/>
      <c r="C496" s="8"/>
      <c t="s" r="D496" s="7">
        <v>319</v>
      </c>
      <c r="E496" s="7"/>
      <c t="s" r="F496" s="7">
        <v>939</v>
      </c>
      <c t="s" r="G496" s="9">
        <v>219</v>
      </c>
      <c r="H496" s="10">
        <v>1</v>
      </c>
      <c t="s" r="I496" s="9">
        <v>54</v>
      </c>
      <c t="s" r="J496" s="9">
        <v>220</v>
      </c>
      <c t="s" r="K496" s="9">
        <v>221</v>
      </c>
      <c t="s" r="L496" s="9">
        <v>222</v>
      </c>
      <c t="s" r="M496" s="7">
        <v>940</v>
      </c>
      <c t="s" r="N496" s="9">
        <v>89</v>
      </c>
      <c t="s" r="O496" s="7">
        <v>89</v>
      </c>
      <c r="P496" s="11">
        <v>633722</v>
      </c>
      <c r="Q496" s="8">
        <v>46029</v>
      </c>
      <c t="s" r="R496" s="9">
        <v>45</v>
      </c>
      <c t="s" r="S496" s="7">
        <v>825</v>
      </c>
      <c t="s" r="T496" s="9">
        <v>56</v>
      </c>
      <c t="s" r="U496" s="7">
        <v>323</v>
      </c>
      <c t="s" r="V496" s="7">
        <v>49</v>
      </c>
      <c t="s" r="W496" s="7">
        <v>50</v>
      </c>
      <c t="s" r="X496" s="7">
        <v>89</v>
      </c>
      <c t="s" r="Y496" s="7">
        <v>324</v>
      </c>
      <c r="Z496" s="8">
        <v>46037</v>
      </c>
      <c r="AA496" s="8">
        <v>46037</v>
      </c>
      <c r="AB496" s="7"/>
      <c r="AC496" s="7"/>
      <c t="b" r="AD496" s="7">
        <v>0</v>
      </c>
      <c r="AE496" s="7"/>
      <c r="AF496" s="7"/>
      <c r="AG496" s="7"/>
      <c r="AH496" s="11">
        <v>0</v>
      </c>
      <c r="AI496" s="11">
        <v>-1</v>
      </c>
    </row>
    <row r="497">
      <c t="s" r="A497" s="7">
        <v>938</v>
      </c>
      <c r="B497" s="7"/>
      <c r="C497" s="8"/>
      <c t="s" r="D497" s="7">
        <v>319</v>
      </c>
      <c r="E497" s="7"/>
      <c t="s" r="F497" s="7">
        <v>939</v>
      </c>
      <c t="s" r="G497" s="9">
        <v>276</v>
      </c>
      <c r="H497" s="10">
        <v>2</v>
      </c>
      <c t="s" r="I497" s="9">
        <v>40</v>
      </c>
      <c t="s" r="J497" s="9">
        <v>277</v>
      </c>
      <c t="s" r="K497" s="9">
        <v>331</v>
      </c>
      <c t="s" r="L497" s="9">
        <v>36</v>
      </c>
      <c t="s" r="M497" s="7">
        <v>940</v>
      </c>
      <c t="s" r="N497" s="9">
        <v>89</v>
      </c>
      <c t="s" r="O497" s="7">
        <v>89</v>
      </c>
      <c r="P497" s="11">
        <v>633722</v>
      </c>
      <c r="Q497" s="8">
        <v>46029</v>
      </c>
      <c t="s" r="R497" s="9">
        <v>45</v>
      </c>
      <c t="s" r="S497" s="7">
        <v>825</v>
      </c>
      <c t="s" r="T497" s="9">
        <v>60</v>
      </c>
      <c t="s" r="U497" s="7">
        <v>323</v>
      </c>
      <c t="s" r="V497" s="7">
        <v>49</v>
      </c>
      <c t="s" r="W497" s="7">
        <v>50</v>
      </c>
      <c t="s" r="X497" s="7">
        <v>89</v>
      </c>
      <c t="s" r="Y497" s="7">
        <v>324</v>
      </c>
      <c r="Z497" s="8">
        <v>46037</v>
      </c>
      <c r="AA497" s="8">
        <v>46037</v>
      </c>
      <c r="AB497" s="7"/>
      <c r="AC497" s="7"/>
      <c t="b" r="AD497" s="7">
        <v>0</v>
      </c>
      <c r="AE497" s="7"/>
      <c r="AF497" s="7"/>
      <c r="AG497" s="7"/>
      <c r="AH497" s="11">
        <v>0</v>
      </c>
      <c r="AI497" s="11">
        <v>-1</v>
      </c>
    </row>
    <row r="498">
      <c t="s" r="A498" s="7">
        <v>938</v>
      </c>
      <c r="B498" s="7"/>
      <c r="C498" s="8"/>
      <c t="s" r="D498" s="7">
        <v>319</v>
      </c>
      <c r="E498" s="7"/>
      <c t="s" r="F498" s="7">
        <v>939</v>
      </c>
      <c t="s" r="G498" s="9">
        <v>197</v>
      </c>
      <c r="H498" s="10">
        <v>1</v>
      </c>
      <c t="s" r="I498" s="9">
        <v>54</v>
      </c>
      <c t="s" r="J498" s="9">
        <v>198</v>
      </c>
      <c t="s" r="K498" s="9">
        <v>198</v>
      </c>
      <c t="s" r="L498" s="9">
        <v>199</v>
      </c>
      <c t="s" r="M498" s="7">
        <v>940</v>
      </c>
      <c t="s" r="N498" s="9">
        <v>89</v>
      </c>
      <c t="s" r="O498" s="7">
        <v>89</v>
      </c>
      <c r="P498" s="11">
        <v>633722</v>
      </c>
      <c r="Q498" s="8">
        <v>46029</v>
      </c>
      <c t="s" r="R498" s="9">
        <v>45</v>
      </c>
      <c t="s" r="S498" s="7">
        <v>825</v>
      </c>
      <c t="s" r="T498" s="9">
        <v>56</v>
      </c>
      <c t="s" r="U498" s="7">
        <v>323</v>
      </c>
      <c t="s" r="V498" s="7">
        <v>49</v>
      </c>
      <c t="s" r="W498" s="7">
        <v>50</v>
      </c>
      <c t="s" r="X498" s="7">
        <v>89</v>
      </c>
      <c t="s" r="Y498" s="7">
        <v>324</v>
      </c>
      <c r="Z498" s="8">
        <v>46037</v>
      </c>
      <c r="AA498" s="8">
        <v>46037</v>
      </c>
      <c r="AB498" s="7"/>
      <c r="AC498" s="7"/>
      <c t="b" r="AD498" s="7">
        <v>0</v>
      </c>
      <c r="AE498" s="7"/>
      <c r="AF498" s="7"/>
      <c r="AG498" s="7"/>
      <c r="AH498" s="11">
        <v>0</v>
      </c>
      <c r="AI498" s="11">
        <v>-1</v>
      </c>
    </row>
    <row r="499">
      <c t="s" r="A499" s="7">
        <v>857</v>
      </c>
      <c t="s" r="B499" s="7">
        <v>941</v>
      </c>
      <c r="C499" s="8"/>
      <c t="s" r="D499" s="7">
        <v>319</v>
      </c>
      <c r="E499" s="7"/>
      <c t="s" r="F499" s="7">
        <v>942</v>
      </c>
      <c t="s" r="G499" s="9">
        <v>200</v>
      </c>
      <c r="H499" s="10">
        <v>2</v>
      </c>
      <c t="s" r="I499" s="9">
        <v>40</v>
      </c>
      <c t="s" r="J499" s="9">
        <v>201</v>
      </c>
      <c t="s" r="K499" s="9">
        <v>274</v>
      </c>
      <c t="s" r="L499" s="9">
        <v>36</v>
      </c>
      <c t="s" r="M499" s="7">
        <v>860</v>
      </c>
      <c t="s" r="N499" s="9">
        <v>321</v>
      </c>
      <c t="s" r="O499" s="7">
        <v>321</v>
      </c>
      <c r="P499" s="11">
        <v>633747</v>
      </c>
      <c r="Q499" s="8">
        <v>46029</v>
      </c>
      <c t="s" r="R499" s="9">
        <v>45</v>
      </c>
      <c t="s" r="S499" s="7">
        <v>825</v>
      </c>
      <c t="s" r="T499" s="9">
        <v>79</v>
      </c>
      <c t="s" r="U499" s="7">
        <v>323</v>
      </c>
      <c t="s" r="V499" s="7">
        <v>49</v>
      </c>
      <c t="s" r="W499" s="7">
        <v>50</v>
      </c>
      <c t="s" r="X499" s="7">
        <v>89</v>
      </c>
      <c t="s" r="Y499" s="7">
        <v>324</v>
      </c>
      <c r="Z499" s="8">
        <v>46037</v>
      </c>
      <c r="AA499" s="8">
        <v>46037</v>
      </c>
      <c r="AB499" s="7"/>
      <c r="AC499" s="7"/>
      <c t="b" r="AD499" s="7">
        <v>0</v>
      </c>
      <c r="AE499" s="7"/>
      <c r="AF499" s="7"/>
      <c r="AG499" s="7"/>
      <c r="AH499" s="11">
        <v>0</v>
      </c>
      <c r="AI499" s="11">
        <v>-1</v>
      </c>
    </row>
    <row r="500">
      <c t="s" r="A500" s="7">
        <v>857</v>
      </c>
      <c t="s" r="B500" s="7">
        <v>941</v>
      </c>
      <c r="C500" s="8"/>
      <c t="s" r="D500" s="7">
        <v>319</v>
      </c>
      <c r="E500" s="7"/>
      <c t="s" r="F500" s="7">
        <v>942</v>
      </c>
      <c t="s" r="G500" s="9">
        <v>234</v>
      </c>
      <c r="H500" s="10">
        <v>1</v>
      </c>
      <c t="s" r="I500" s="9">
        <v>40</v>
      </c>
      <c t="s" r="J500" s="9">
        <v>235</v>
      </c>
      <c t="s" r="K500" s="9">
        <v>236</v>
      </c>
      <c t="s" r="L500" s="9">
        <v>36</v>
      </c>
      <c t="s" r="M500" s="7">
        <v>860</v>
      </c>
      <c t="s" r="N500" s="9">
        <v>321</v>
      </c>
      <c t="s" r="O500" s="7">
        <v>321</v>
      </c>
      <c r="P500" s="11">
        <v>633747</v>
      </c>
      <c r="Q500" s="8">
        <v>46029</v>
      </c>
      <c t="s" r="R500" s="9">
        <v>45</v>
      </c>
      <c t="s" r="S500" s="7">
        <v>825</v>
      </c>
      <c t="s" r="T500" s="9">
        <v>142</v>
      </c>
      <c t="s" r="U500" s="7">
        <v>323</v>
      </c>
      <c t="s" r="V500" s="7">
        <v>49</v>
      </c>
      <c t="s" r="W500" s="7">
        <v>50</v>
      </c>
      <c t="s" r="X500" s="7">
        <v>89</v>
      </c>
      <c t="s" r="Y500" s="7">
        <v>324</v>
      </c>
      <c r="Z500" s="8">
        <v>46037</v>
      </c>
      <c r="AA500" s="8">
        <v>46037</v>
      </c>
      <c r="AB500" s="7"/>
      <c r="AC500" s="7"/>
      <c t="b" r="AD500" s="7">
        <v>0</v>
      </c>
      <c r="AE500" s="7"/>
      <c r="AF500" s="7"/>
      <c r="AG500" s="7"/>
      <c r="AH500" s="11">
        <v>0</v>
      </c>
      <c r="AI500" s="11">
        <v>-1</v>
      </c>
    </row>
    <row r="501">
      <c t="s" r="A501" s="7">
        <v>857</v>
      </c>
      <c t="s" r="B501" s="7">
        <v>941</v>
      </c>
      <c r="C501" s="8"/>
      <c t="s" r="D501" s="7">
        <v>319</v>
      </c>
      <c r="E501" s="7"/>
      <c t="s" r="F501" s="7">
        <v>942</v>
      </c>
      <c t="s" r="G501" s="9">
        <v>726</v>
      </c>
      <c r="H501" s="10">
        <v>1</v>
      </c>
      <c t="s" r="I501" s="9">
        <v>40</v>
      </c>
      <c t="s" r="J501" s="9">
        <v>727</v>
      </c>
      <c t="s" r="K501" s="9">
        <v>943</v>
      </c>
      <c t="s" r="L501" s="9">
        <v>36</v>
      </c>
      <c t="s" r="M501" s="7">
        <v>860</v>
      </c>
      <c t="s" r="N501" s="9">
        <v>321</v>
      </c>
      <c t="s" r="O501" s="7">
        <v>321</v>
      </c>
      <c r="P501" s="11">
        <v>633747</v>
      </c>
      <c r="Q501" s="8">
        <v>46029</v>
      </c>
      <c t="s" r="R501" s="9">
        <v>45</v>
      </c>
      <c t="s" r="S501" s="7">
        <v>825</v>
      </c>
      <c t="s" r="T501" s="9">
        <v>259</v>
      </c>
      <c t="s" r="U501" s="7">
        <v>323</v>
      </c>
      <c t="s" r="V501" s="7">
        <v>49</v>
      </c>
      <c t="s" r="W501" s="7">
        <v>50</v>
      </c>
      <c t="s" r="X501" s="7">
        <v>89</v>
      </c>
      <c t="s" r="Y501" s="7">
        <v>324</v>
      </c>
      <c r="Z501" s="8">
        <v>46037</v>
      </c>
      <c r="AA501" s="8">
        <v>46037</v>
      </c>
      <c r="AB501" s="7"/>
      <c r="AC501" s="7"/>
      <c t="b" r="AD501" s="7">
        <v>0</v>
      </c>
      <c r="AE501" s="7"/>
      <c r="AF501" s="7"/>
      <c r="AG501" s="7"/>
      <c r="AH501" s="11">
        <v>0</v>
      </c>
      <c r="AI501" s="11">
        <v>-1</v>
      </c>
    </row>
    <row r="502">
      <c t="s" r="A502" s="7">
        <v>811</v>
      </c>
      <c t="s" r="B502" s="7">
        <v>944</v>
      </c>
      <c r="C502" s="8">
        <v>46034</v>
      </c>
      <c t="s" r="D502" s="7">
        <v>945</v>
      </c>
      <c r="E502" s="7"/>
      <c t="s" r="F502" s="7">
        <v>946</v>
      </c>
      <c t="s" r="G502" s="9">
        <v>374</v>
      </c>
      <c r="H502" s="10">
        <v>1</v>
      </c>
      <c t="s" r="I502" s="9">
        <v>40</v>
      </c>
      <c t="s" r="J502" s="9">
        <v>375</v>
      </c>
      <c t="s" r="K502" s="9">
        <v>947</v>
      </c>
      <c t="s" r="L502" s="9">
        <v>377</v>
      </c>
      <c t="s" r="M502" s="7">
        <v>818</v>
      </c>
      <c t="s" r="N502" s="9">
        <v>700</v>
      </c>
      <c t="s" r="O502" s="7">
        <v>700</v>
      </c>
      <c r="P502" s="11">
        <v>633752</v>
      </c>
      <c r="Q502" s="8">
        <v>46029</v>
      </c>
      <c t="s" r="R502" s="9">
        <v>45</v>
      </c>
      <c t="s" r="S502" s="7">
        <v>819</v>
      </c>
      <c t="s" r="T502" s="9">
        <v>142</v>
      </c>
      <c t="s" r="U502" s="7">
        <v>820</v>
      </c>
      <c t="s" r="V502" s="7">
        <v>49</v>
      </c>
      <c t="s" r="W502" s="7">
        <v>50</v>
      </c>
      <c t="s" r="X502" s="7">
        <v>89</v>
      </c>
      <c t="s" r="Y502" s="7">
        <v>821</v>
      </c>
      <c r="Z502" s="8">
        <v>46038</v>
      </c>
      <c r="AA502" s="8">
        <v>46040</v>
      </c>
      <c r="AB502" s="7"/>
      <c r="AC502" s="7"/>
      <c t="b" r="AD502" s="7">
        <v>0</v>
      </c>
      <c r="AE502" s="7"/>
      <c r="AF502" s="7"/>
      <c r="AG502" s="7"/>
      <c r="AH502" s="11">
        <v>0</v>
      </c>
      <c r="AI502" s="11">
        <v>-1</v>
      </c>
    </row>
    <row r="503">
      <c t="s" r="A503" s="7">
        <v>811</v>
      </c>
      <c t="s" r="B503" s="7">
        <v>944</v>
      </c>
      <c r="C503" s="8">
        <v>46034</v>
      </c>
      <c t="s" r="D503" s="7">
        <v>945</v>
      </c>
      <c r="E503" s="7"/>
      <c t="s" r="F503" s="7">
        <v>946</v>
      </c>
      <c t="s" r="G503" s="9">
        <v>204</v>
      </c>
      <c r="H503" s="10">
        <v>2</v>
      </c>
      <c t="s" r="I503" s="9">
        <v>40</v>
      </c>
      <c t="s" r="J503" s="9">
        <v>205</v>
      </c>
      <c t="s" r="K503" s="9">
        <v>847</v>
      </c>
      <c t="s" r="L503" s="9">
        <v>36</v>
      </c>
      <c t="s" r="M503" s="7">
        <v>818</v>
      </c>
      <c t="s" r="N503" s="9">
        <v>700</v>
      </c>
      <c t="s" r="O503" s="7">
        <v>700</v>
      </c>
      <c r="P503" s="11">
        <v>633752</v>
      </c>
      <c r="Q503" s="8">
        <v>46029</v>
      </c>
      <c t="s" r="R503" s="9">
        <v>45</v>
      </c>
      <c t="s" r="S503" s="7">
        <v>819</v>
      </c>
      <c t="s" r="T503" s="9">
        <v>142</v>
      </c>
      <c t="s" r="U503" s="7">
        <v>820</v>
      </c>
      <c t="s" r="V503" s="7">
        <v>49</v>
      </c>
      <c t="s" r="W503" s="7">
        <v>50</v>
      </c>
      <c t="s" r="X503" s="7">
        <v>89</v>
      </c>
      <c t="s" r="Y503" s="7">
        <v>821</v>
      </c>
      <c r="Z503" s="8">
        <v>46038</v>
      </c>
      <c r="AA503" s="8">
        <v>46040</v>
      </c>
      <c r="AB503" s="7"/>
      <c r="AC503" s="7"/>
      <c t="b" r="AD503" s="7">
        <v>0</v>
      </c>
      <c r="AE503" s="7"/>
      <c r="AF503" s="7"/>
      <c r="AG503" s="7"/>
      <c r="AH503" s="11">
        <v>0</v>
      </c>
      <c r="AI503" s="11">
        <v>-1</v>
      </c>
    </row>
    <row r="504">
      <c t="s" r="A504" s="7">
        <v>811</v>
      </c>
      <c t="s" r="B504" s="7">
        <v>944</v>
      </c>
      <c r="C504" s="8">
        <v>46034</v>
      </c>
      <c t="s" r="D504" s="7">
        <v>945</v>
      </c>
      <c r="E504" s="7"/>
      <c t="s" r="F504" s="7">
        <v>946</v>
      </c>
      <c t="s" r="G504" s="9">
        <v>356</v>
      </c>
      <c r="H504" s="10">
        <v>22</v>
      </c>
      <c t="s" r="I504" s="9">
        <v>40</v>
      </c>
      <c t="s" r="J504" s="9">
        <v>118</v>
      </c>
      <c t="s" r="K504" s="9">
        <v>119</v>
      </c>
      <c t="s" r="L504" s="9">
        <v>120</v>
      </c>
      <c t="s" r="M504" s="7">
        <v>818</v>
      </c>
      <c t="s" r="N504" s="9">
        <v>700</v>
      </c>
      <c t="s" r="O504" s="7">
        <v>700</v>
      </c>
      <c r="P504" s="11">
        <v>633752</v>
      </c>
      <c r="Q504" s="8">
        <v>46029</v>
      </c>
      <c t="s" r="R504" s="9">
        <v>45</v>
      </c>
      <c t="s" r="S504" s="7">
        <v>819</v>
      </c>
      <c t="s" r="T504" s="9">
        <v>121</v>
      </c>
      <c t="s" r="U504" s="7">
        <v>820</v>
      </c>
      <c t="s" r="V504" s="7">
        <v>49</v>
      </c>
      <c t="s" r="W504" s="7">
        <v>50</v>
      </c>
      <c t="s" r="X504" s="7">
        <v>89</v>
      </c>
      <c t="s" r="Y504" s="7">
        <v>821</v>
      </c>
      <c r="Z504" s="8">
        <v>46038</v>
      </c>
      <c r="AA504" s="8">
        <v>46040</v>
      </c>
      <c r="AB504" s="7"/>
      <c r="AC504" s="7"/>
      <c t="b" r="AD504" s="7">
        <v>0</v>
      </c>
      <c r="AE504" s="7"/>
      <c r="AF504" s="7"/>
      <c r="AG504" s="7"/>
      <c r="AH504" s="11">
        <v>0</v>
      </c>
      <c r="AI504" s="11">
        <v>-1</v>
      </c>
    </row>
    <row r="505">
      <c t="s" r="A505" s="7">
        <v>811</v>
      </c>
      <c t="s" r="B505" s="7">
        <v>944</v>
      </c>
      <c r="C505" s="8">
        <v>46034</v>
      </c>
      <c t="s" r="D505" s="7">
        <v>945</v>
      </c>
      <c r="E505" s="7"/>
      <c t="s" r="F505" s="7">
        <v>946</v>
      </c>
      <c t="s" r="G505" s="9">
        <v>948</v>
      </c>
      <c r="H505" s="10">
        <v>5</v>
      </c>
      <c t="s" r="I505" s="9">
        <v>40</v>
      </c>
      <c t="s" r="J505" s="9">
        <v>949</v>
      </c>
      <c t="s" r="K505" s="9">
        <v>950</v>
      </c>
      <c t="s" r="L505" s="9">
        <v>36</v>
      </c>
      <c t="s" r="M505" s="7">
        <v>818</v>
      </c>
      <c t="s" r="N505" s="9">
        <v>700</v>
      </c>
      <c t="s" r="O505" s="7">
        <v>700</v>
      </c>
      <c r="P505" s="11">
        <v>633752</v>
      </c>
      <c r="Q505" s="8">
        <v>46029</v>
      </c>
      <c t="s" r="R505" s="9">
        <v>45</v>
      </c>
      <c t="s" r="S505" s="7">
        <v>819</v>
      </c>
      <c t="s" r="T505" s="9">
        <v>245</v>
      </c>
      <c t="s" r="U505" s="7">
        <v>820</v>
      </c>
      <c t="s" r="V505" s="7">
        <v>49</v>
      </c>
      <c t="s" r="W505" s="7">
        <v>50</v>
      </c>
      <c t="s" r="X505" s="7">
        <v>89</v>
      </c>
      <c t="s" r="Y505" s="7">
        <v>821</v>
      </c>
      <c r="Z505" s="8">
        <v>46038</v>
      </c>
      <c r="AA505" s="8">
        <v>46040</v>
      </c>
      <c r="AB505" s="7"/>
      <c r="AC505" s="7"/>
      <c t="b" r="AD505" s="7">
        <v>0</v>
      </c>
      <c r="AE505" s="7"/>
      <c r="AF505" s="7"/>
      <c r="AG505" s="7"/>
      <c r="AH505" s="11">
        <v>0</v>
      </c>
      <c r="AI505" s="11">
        <v>-1</v>
      </c>
    </row>
    <row r="506">
      <c t="s" r="A506" s="7">
        <v>951</v>
      </c>
      <c r="B506" s="7"/>
      <c r="C506" s="8"/>
      <c t="s" r="D506" s="7">
        <v>319</v>
      </c>
      <c r="E506" s="7"/>
      <c t="s" r="F506" s="7">
        <v>952</v>
      </c>
      <c t="s" r="G506" s="9">
        <v>726</v>
      </c>
      <c r="H506" s="10">
        <v>1</v>
      </c>
      <c t="s" r="I506" s="9">
        <v>40</v>
      </c>
      <c t="s" r="J506" s="9">
        <v>727</v>
      </c>
      <c t="s" r="K506" s="9">
        <v>854</v>
      </c>
      <c t="s" r="L506" s="9">
        <v>36</v>
      </c>
      <c r="M506" s="7"/>
      <c t="s" r="N506" s="9">
        <v>321</v>
      </c>
      <c t="s" r="O506" s="7">
        <v>321</v>
      </c>
      <c r="P506" s="11">
        <v>633717</v>
      </c>
      <c r="Q506" s="8">
        <v>46029</v>
      </c>
      <c t="s" r="R506" s="9">
        <v>45</v>
      </c>
      <c t="s" r="S506" s="7">
        <v>825</v>
      </c>
      <c t="s" r="T506" s="9">
        <v>259</v>
      </c>
      <c t="s" r="U506" s="7">
        <v>323</v>
      </c>
      <c t="s" r="V506" s="7">
        <v>49</v>
      </c>
      <c t="s" r="W506" s="7">
        <v>50</v>
      </c>
      <c t="s" r="X506" s="7">
        <v>89</v>
      </c>
      <c t="s" r="Y506" s="7">
        <v>324</v>
      </c>
      <c r="Z506" s="8">
        <v>46037</v>
      </c>
      <c r="AA506" s="8">
        <v>46037</v>
      </c>
      <c r="AB506" s="7"/>
      <c r="AC506" s="7"/>
      <c t="b" r="AD506" s="7">
        <v>0</v>
      </c>
      <c r="AE506" s="7"/>
      <c r="AF506" s="7"/>
      <c r="AG506" s="7"/>
      <c r="AH506" s="11">
        <v>0</v>
      </c>
      <c r="AI506" s="11">
        <v>-1</v>
      </c>
    </row>
    <row r="507">
      <c t="s" r="A507" s="7">
        <v>951</v>
      </c>
      <c r="B507" s="7"/>
      <c r="C507" s="8"/>
      <c t="s" r="D507" s="7">
        <v>319</v>
      </c>
      <c r="E507" s="7"/>
      <c t="s" r="F507" s="7">
        <v>952</v>
      </c>
      <c t="s" r="G507" s="9">
        <v>197</v>
      </c>
      <c r="H507" s="10">
        <v>1</v>
      </c>
      <c t="s" r="I507" s="9">
        <v>54</v>
      </c>
      <c t="s" r="J507" s="9">
        <v>198</v>
      </c>
      <c t="s" r="K507" s="9">
        <v>198</v>
      </c>
      <c t="s" r="L507" s="9">
        <v>953</v>
      </c>
      <c r="M507" s="7"/>
      <c t="s" r="N507" s="9">
        <v>321</v>
      </c>
      <c t="s" r="O507" s="7">
        <v>321</v>
      </c>
      <c r="P507" s="11">
        <v>633717</v>
      </c>
      <c r="Q507" s="8">
        <v>46029</v>
      </c>
      <c t="s" r="R507" s="9">
        <v>45</v>
      </c>
      <c t="s" r="S507" s="7">
        <v>825</v>
      </c>
      <c t="s" r="T507" s="9">
        <v>56</v>
      </c>
      <c t="s" r="U507" s="7">
        <v>323</v>
      </c>
      <c t="s" r="V507" s="7">
        <v>49</v>
      </c>
      <c t="s" r="W507" s="7">
        <v>50</v>
      </c>
      <c t="s" r="X507" s="7">
        <v>89</v>
      </c>
      <c t="s" r="Y507" s="7">
        <v>324</v>
      </c>
      <c r="Z507" s="8">
        <v>46037</v>
      </c>
      <c r="AA507" s="8">
        <v>46037</v>
      </c>
      <c r="AB507" s="7"/>
      <c r="AC507" s="7"/>
      <c t="b" r="AD507" s="7">
        <v>0</v>
      </c>
      <c r="AE507" s="7"/>
      <c r="AF507" s="7"/>
      <c r="AG507" s="7"/>
      <c r="AH507" s="11">
        <v>0</v>
      </c>
      <c r="AI507" s="11">
        <v>-1</v>
      </c>
    </row>
    <row r="508">
      <c t="s" r="A508" s="7">
        <v>951</v>
      </c>
      <c r="B508" s="7"/>
      <c r="C508" s="8"/>
      <c t="s" r="D508" s="7">
        <v>319</v>
      </c>
      <c r="E508" s="7"/>
      <c t="s" r="F508" s="7">
        <v>952</v>
      </c>
      <c t="s" r="G508" s="9">
        <v>935</v>
      </c>
      <c r="H508" s="10">
        <v>1</v>
      </c>
      <c t="s" r="I508" s="9">
        <v>54</v>
      </c>
      <c t="s" r="J508" s="9">
        <v>936</v>
      </c>
      <c t="s" r="K508" s="9">
        <v>936</v>
      </c>
      <c t="s" r="L508" s="9">
        <v>36</v>
      </c>
      <c r="M508" s="7"/>
      <c t="s" r="N508" s="9">
        <v>321</v>
      </c>
      <c t="s" r="O508" s="7">
        <v>321</v>
      </c>
      <c r="P508" s="11">
        <v>633717</v>
      </c>
      <c r="Q508" s="8">
        <v>46029</v>
      </c>
      <c t="s" r="R508" s="9">
        <v>45</v>
      </c>
      <c t="s" r="S508" s="7">
        <v>825</v>
      </c>
      <c t="s" r="T508" s="9">
        <v>937</v>
      </c>
      <c t="s" r="U508" s="7">
        <v>323</v>
      </c>
      <c t="s" r="V508" s="7">
        <v>49</v>
      </c>
      <c t="s" r="W508" s="7">
        <v>50</v>
      </c>
      <c t="s" r="X508" s="7">
        <v>89</v>
      </c>
      <c t="s" r="Y508" s="7">
        <v>324</v>
      </c>
      <c r="Z508" s="8">
        <v>46037</v>
      </c>
      <c r="AA508" s="8">
        <v>46037</v>
      </c>
      <c r="AB508" s="7"/>
      <c r="AC508" s="7"/>
      <c t="b" r="AD508" s="7">
        <v>0</v>
      </c>
      <c r="AE508" s="7"/>
      <c r="AF508" s="7"/>
      <c r="AG508" s="7"/>
      <c r="AH508" s="11">
        <v>0</v>
      </c>
      <c r="AI508" s="11">
        <v>-1</v>
      </c>
    </row>
    <row r="509">
      <c t="s" r="A509" s="7">
        <v>951</v>
      </c>
      <c r="B509" s="7"/>
      <c r="C509" s="8"/>
      <c t="s" r="D509" s="7">
        <v>319</v>
      </c>
      <c r="E509" s="7"/>
      <c t="s" r="F509" s="7">
        <v>952</v>
      </c>
      <c t="s" r="G509" s="9">
        <v>65</v>
      </c>
      <c r="H509" s="10">
        <v>1</v>
      </c>
      <c t="s" r="I509" s="9">
        <v>54</v>
      </c>
      <c t="s" r="J509" s="9">
        <v>66</v>
      </c>
      <c t="s" r="K509" s="9">
        <v>67</v>
      </c>
      <c t="s" r="L509" s="9">
        <v>36</v>
      </c>
      <c r="M509" s="7"/>
      <c t="s" r="N509" s="9">
        <v>321</v>
      </c>
      <c t="s" r="O509" s="7">
        <v>321</v>
      </c>
      <c r="P509" s="11">
        <v>633717</v>
      </c>
      <c r="Q509" s="8">
        <v>46029</v>
      </c>
      <c t="s" r="R509" s="9">
        <v>45</v>
      </c>
      <c t="s" r="S509" s="7">
        <v>825</v>
      </c>
      <c t="s" r="T509" s="9">
        <v>56</v>
      </c>
      <c t="s" r="U509" s="7">
        <v>323</v>
      </c>
      <c t="s" r="V509" s="7">
        <v>49</v>
      </c>
      <c t="s" r="W509" s="7">
        <v>50</v>
      </c>
      <c t="s" r="X509" s="7">
        <v>89</v>
      </c>
      <c t="s" r="Y509" s="7">
        <v>324</v>
      </c>
      <c r="Z509" s="8">
        <v>46037</v>
      </c>
      <c r="AA509" s="8">
        <v>46037</v>
      </c>
      <c r="AB509" s="7"/>
      <c r="AC509" s="7"/>
      <c t="b" r="AD509" s="7">
        <v>0</v>
      </c>
      <c r="AE509" s="7"/>
      <c r="AF509" s="7"/>
      <c r="AG509" s="7"/>
      <c r="AH509" s="11">
        <v>0</v>
      </c>
      <c r="AI509" s="11">
        <v>-1</v>
      </c>
    </row>
    <row r="510">
      <c t="s" r="A510" s="7">
        <v>951</v>
      </c>
      <c r="B510" s="7"/>
      <c r="C510" s="8"/>
      <c t="s" r="D510" s="7">
        <v>319</v>
      </c>
      <c r="E510" s="7"/>
      <c t="s" r="F510" s="7">
        <v>952</v>
      </c>
      <c t="s" r="G510" s="9">
        <v>954</v>
      </c>
      <c r="H510" s="10">
        <v>3</v>
      </c>
      <c t="s" r="I510" s="9">
        <v>40</v>
      </c>
      <c t="s" r="J510" s="9">
        <v>955</v>
      </c>
      <c t="s" r="K510" s="9">
        <v>956</v>
      </c>
      <c t="s" r="L510" s="9">
        <v>36</v>
      </c>
      <c r="M510" s="7"/>
      <c t="s" r="N510" s="9">
        <v>321</v>
      </c>
      <c t="s" r="O510" s="7">
        <v>321</v>
      </c>
      <c r="P510" s="11">
        <v>633717</v>
      </c>
      <c r="Q510" s="8">
        <v>46029</v>
      </c>
      <c t="s" r="R510" s="9">
        <v>45</v>
      </c>
      <c t="s" r="S510" s="7">
        <v>825</v>
      </c>
      <c t="s" r="T510" s="9">
        <v>47</v>
      </c>
      <c t="s" r="U510" s="7">
        <v>323</v>
      </c>
      <c t="s" r="V510" s="7">
        <v>49</v>
      </c>
      <c t="s" r="W510" s="7">
        <v>50</v>
      </c>
      <c t="s" r="X510" s="7">
        <v>89</v>
      </c>
      <c t="s" r="Y510" s="7">
        <v>324</v>
      </c>
      <c r="Z510" s="8">
        <v>46037</v>
      </c>
      <c r="AA510" s="8">
        <v>46037</v>
      </c>
      <c r="AB510" s="7"/>
      <c r="AC510" s="7"/>
      <c t="b" r="AD510" s="7">
        <v>0</v>
      </c>
      <c r="AE510" s="7"/>
      <c r="AF510" s="7"/>
      <c r="AG510" s="7"/>
      <c r="AH510" s="11">
        <v>0</v>
      </c>
      <c r="AI510" s="11">
        <v>-1</v>
      </c>
    </row>
    <row r="511">
      <c t="s" r="A511" s="7">
        <v>957</v>
      </c>
      <c r="B511" s="7"/>
      <c r="C511" s="8"/>
      <c t="s" r="D511" s="7">
        <v>319</v>
      </c>
      <c r="E511" s="7"/>
      <c t="s" r="F511" s="7">
        <v>958</v>
      </c>
      <c t="s" r="G511" s="9">
        <v>219</v>
      </c>
      <c r="H511" s="10">
        <v>1</v>
      </c>
      <c t="s" r="I511" s="9">
        <v>54</v>
      </c>
      <c t="s" r="J511" s="9">
        <v>220</v>
      </c>
      <c t="s" r="K511" s="9">
        <v>221</v>
      </c>
      <c t="s" r="L511" s="9">
        <v>499</v>
      </c>
      <c t="s" r="M511" s="7">
        <v>959</v>
      </c>
      <c t="s" r="N511" s="9">
        <v>89</v>
      </c>
      <c t="s" r="O511" s="7">
        <v>89</v>
      </c>
      <c r="P511" s="11">
        <v>633733</v>
      </c>
      <c r="Q511" s="8">
        <v>46029</v>
      </c>
      <c t="s" r="R511" s="9">
        <v>45</v>
      </c>
      <c t="s" r="S511" s="7">
        <v>825</v>
      </c>
      <c t="s" r="T511" s="9">
        <v>56</v>
      </c>
      <c t="s" r="U511" s="7">
        <v>323</v>
      </c>
      <c t="s" r="V511" s="7">
        <v>49</v>
      </c>
      <c t="s" r="W511" s="7">
        <v>50</v>
      </c>
      <c t="s" r="X511" s="7">
        <v>89</v>
      </c>
      <c t="s" r="Y511" s="7">
        <v>324</v>
      </c>
      <c r="Z511" s="8">
        <v>46037</v>
      </c>
      <c r="AA511" s="8">
        <v>46037</v>
      </c>
      <c r="AB511" s="7"/>
      <c r="AC511" s="7"/>
      <c t="b" r="AD511" s="7">
        <v>0</v>
      </c>
      <c r="AE511" s="7"/>
      <c r="AF511" s="7"/>
      <c r="AG511" s="7"/>
      <c r="AH511" s="11">
        <v>0</v>
      </c>
      <c r="AI511" s="11">
        <v>-1</v>
      </c>
    </row>
    <row r="512">
      <c t="s" r="A512" s="7">
        <v>957</v>
      </c>
      <c r="B512" s="7"/>
      <c r="C512" s="8"/>
      <c t="s" r="D512" s="7">
        <v>319</v>
      </c>
      <c r="E512" s="7"/>
      <c t="s" r="F512" s="7">
        <v>958</v>
      </c>
      <c t="s" r="G512" s="9">
        <v>960</v>
      </c>
      <c r="H512" s="10">
        <v>2</v>
      </c>
      <c t="s" r="I512" s="9">
        <v>40</v>
      </c>
      <c t="s" r="J512" s="9">
        <v>961</v>
      </c>
      <c t="s" r="K512" s="9">
        <v>962</v>
      </c>
      <c t="s" r="L512" s="9">
        <v>36</v>
      </c>
      <c t="s" r="M512" s="7">
        <v>959</v>
      </c>
      <c t="s" r="N512" s="9">
        <v>89</v>
      </c>
      <c t="s" r="O512" s="7">
        <v>89</v>
      </c>
      <c r="P512" s="11">
        <v>633733</v>
      </c>
      <c r="Q512" s="8">
        <v>46029</v>
      </c>
      <c t="s" r="R512" s="9">
        <v>45</v>
      </c>
      <c t="s" r="S512" s="7">
        <v>825</v>
      </c>
      <c t="s" r="T512" s="9">
        <v>60</v>
      </c>
      <c t="s" r="U512" s="7">
        <v>323</v>
      </c>
      <c t="s" r="V512" s="7">
        <v>49</v>
      </c>
      <c t="s" r="W512" s="7">
        <v>50</v>
      </c>
      <c t="s" r="X512" s="7">
        <v>89</v>
      </c>
      <c t="s" r="Y512" s="7">
        <v>324</v>
      </c>
      <c r="Z512" s="8">
        <v>46037</v>
      </c>
      <c r="AA512" s="8">
        <v>46037</v>
      </c>
      <c r="AB512" s="7"/>
      <c r="AC512" s="7"/>
      <c t="b" r="AD512" s="7">
        <v>0</v>
      </c>
      <c r="AE512" s="7"/>
      <c r="AF512" s="7"/>
      <c r="AG512" s="7"/>
      <c r="AH512" s="11">
        <v>0</v>
      </c>
      <c r="AI512" s="11">
        <v>-1</v>
      </c>
    </row>
    <row r="513">
      <c t="s" r="A513" s="7">
        <v>957</v>
      </c>
      <c r="B513" s="7"/>
      <c r="C513" s="8"/>
      <c t="s" r="D513" s="7">
        <v>319</v>
      </c>
      <c r="E513" s="7"/>
      <c t="s" r="F513" s="7">
        <v>958</v>
      </c>
      <c t="s" r="G513" s="9">
        <v>501</v>
      </c>
      <c r="H513" s="10">
        <v>1</v>
      </c>
      <c t="s" r="I513" s="9">
        <v>54</v>
      </c>
      <c t="s" r="J513" s="9">
        <v>502</v>
      </c>
      <c t="s" r="K513" s="9">
        <v>502</v>
      </c>
      <c t="s" r="L513" s="9">
        <v>363</v>
      </c>
      <c t="s" r="M513" s="7">
        <v>959</v>
      </c>
      <c t="s" r="N513" s="9">
        <v>89</v>
      </c>
      <c t="s" r="O513" s="7">
        <v>89</v>
      </c>
      <c r="P513" s="11">
        <v>633733</v>
      </c>
      <c r="Q513" s="8">
        <v>46029</v>
      </c>
      <c t="s" r="R513" s="9">
        <v>45</v>
      </c>
      <c t="s" r="S513" s="7">
        <v>825</v>
      </c>
      <c t="s" r="T513" s="9">
        <v>56</v>
      </c>
      <c t="s" r="U513" s="7">
        <v>323</v>
      </c>
      <c t="s" r="V513" s="7">
        <v>49</v>
      </c>
      <c t="s" r="W513" s="7">
        <v>50</v>
      </c>
      <c t="s" r="X513" s="7">
        <v>89</v>
      </c>
      <c t="s" r="Y513" s="7">
        <v>324</v>
      </c>
      <c r="Z513" s="8">
        <v>46037</v>
      </c>
      <c r="AA513" s="8">
        <v>46037</v>
      </c>
      <c r="AB513" s="7"/>
      <c r="AC513" s="7"/>
      <c t="b" r="AD513" s="7">
        <v>0</v>
      </c>
      <c r="AE513" s="7"/>
      <c r="AF513" s="7"/>
      <c r="AG513" s="7"/>
      <c r="AH513" s="11">
        <v>0</v>
      </c>
      <c r="AI513" s="11">
        <v>-1</v>
      </c>
    </row>
    <row r="514">
      <c t="s" r="A514" s="7">
        <v>538</v>
      </c>
      <c r="B514" s="7"/>
      <c r="C514" s="8"/>
      <c t="s" r="D514" s="7">
        <v>319</v>
      </c>
      <c r="E514" s="7"/>
      <c t="s" r="F514" s="7">
        <v>539</v>
      </c>
      <c t="s" r="G514" s="9">
        <v>915</v>
      </c>
      <c r="H514" s="10">
        <v>2</v>
      </c>
      <c t="s" r="I514" s="9">
        <v>40</v>
      </c>
      <c t="s" r="J514" s="9">
        <v>916</v>
      </c>
      <c t="s" r="K514" s="9">
        <v>917</v>
      </c>
      <c t="s" r="L514" s="9">
        <v>36</v>
      </c>
      <c t="s" r="M514" s="7">
        <v>540</v>
      </c>
      <c t="s" r="N514" s="9">
        <v>321</v>
      </c>
      <c t="s" r="O514" s="7">
        <v>321</v>
      </c>
      <c r="P514" s="11">
        <v>633734</v>
      </c>
      <c r="Q514" s="8">
        <v>46029</v>
      </c>
      <c t="s" r="R514" s="9">
        <v>45</v>
      </c>
      <c t="s" r="S514" s="7">
        <v>825</v>
      </c>
      <c t="s" r="T514" s="9">
        <v>60</v>
      </c>
      <c t="s" r="U514" s="7">
        <v>323</v>
      </c>
      <c t="s" r="V514" s="7">
        <v>49</v>
      </c>
      <c t="s" r="W514" s="7">
        <v>50</v>
      </c>
      <c t="s" r="X514" s="7">
        <v>89</v>
      </c>
      <c t="s" r="Y514" s="7">
        <v>324</v>
      </c>
      <c r="Z514" s="8">
        <v>46037</v>
      </c>
      <c r="AA514" s="8">
        <v>46037</v>
      </c>
      <c r="AB514" s="7"/>
      <c r="AC514" s="7"/>
      <c t="b" r="AD514" s="7">
        <v>0</v>
      </c>
      <c r="AE514" s="7"/>
      <c r="AF514" s="7"/>
      <c r="AG514" s="7"/>
      <c r="AH514" s="11">
        <v>0</v>
      </c>
      <c r="AI514" s="11">
        <v>-1</v>
      </c>
    </row>
    <row r="515">
      <c t="s" r="A515" s="7">
        <v>538</v>
      </c>
      <c r="B515" s="7"/>
      <c r="C515" s="8"/>
      <c t="s" r="D515" s="7">
        <v>319</v>
      </c>
      <c r="E515" s="7"/>
      <c t="s" r="F515" s="7">
        <v>539</v>
      </c>
      <c t="s" r="G515" s="9">
        <v>65</v>
      </c>
      <c r="H515" s="10">
        <v>1</v>
      </c>
      <c t="s" r="I515" s="9">
        <v>54</v>
      </c>
      <c t="s" r="J515" s="9">
        <v>66</v>
      </c>
      <c t="s" r="K515" s="9">
        <v>67</v>
      </c>
      <c t="s" r="L515" s="9">
        <v>785</v>
      </c>
      <c t="s" r="M515" s="7">
        <v>540</v>
      </c>
      <c t="s" r="N515" s="9">
        <v>321</v>
      </c>
      <c t="s" r="O515" s="7">
        <v>321</v>
      </c>
      <c r="P515" s="11">
        <v>633734</v>
      </c>
      <c r="Q515" s="8">
        <v>46029</v>
      </c>
      <c t="s" r="R515" s="9">
        <v>45</v>
      </c>
      <c t="s" r="S515" s="7">
        <v>825</v>
      </c>
      <c t="s" r="T515" s="9">
        <v>56</v>
      </c>
      <c t="s" r="U515" s="7">
        <v>323</v>
      </c>
      <c t="s" r="V515" s="7">
        <v>49</v>
      </c>
      <c t="s" r="W515" s="7">
        <v>50</v>
      </c>
      <c t="s" r="X515" s="7">
        <v>89</v>
      </c>
      <c t="s" r="Y515" s="7">
        <v>324</v>
      </c>
      <c r="Z515" s="8">
        <v>46037</v>
      </c>
      <c r="AA515" s="8">
        <v>46037</v>
      </c>
      <c r="AB515" s="7"/>
      <c r="AC515" s="7"/>
      <c t="b" r="AD515" s="7">
        <v>0</v>
      </c>
      <c r="AE515" s="7"/>
      <c r="AF515" s="7"/>
      <c r="AG515" s="7"/>
      <c r="AH515" s="11">
        <v>0</v>
      </c>
      <c r="AI515" s="11">
        <v>-1</v>
      </c>
    </row>
    <row r="516">
      <c t="s" r="A516" s="7">
        <v>538</v>
      </c>
      <c r="B516" s="7"/>
      <c r="C516" s="8"/>
      <c t="s" r="D516" s="7">
        <v>319</v>
      </c>
      <c r="E516" s="7"/>
      <c t="s" r="F516" s="7">
        <v>539</v>
      </c>
      <c t="s" r="G516" s="9">
        <v>386</v>
      </c>
      <c r="H516" s="10">
        <v>1</v>
      </c>
      <c t="s" r="I516" s="9">
        <v>54</v>
      </c>
      <c t="s" r="J516" s="9">
        <v>387</v>
      </c>
      <c t="s" r="K516" s="9">
        <v>387</v>
      </c>
      <c t="s" r="L516" s="9">
        <v>343</v>
      </c>
      <c t="s" r="M516" s="7">
        <v>540</v>
      </c>
      <c t="s" r="N516" s="9">
        <v>321</v>
      </c>
      <c t="s" r="O516" s="7">
        <v>321</v>
      </c>
      <c r="P516" s="11">
        <v>633734</v>
      </c>
      <c r="Q516" s="8">
        <v>46029</v>
      </c>
      <c t="s" r="R516" s="9">
        <v>45</v>
      </c>
      <c t="s" r="S516" s="7">
        <v>825</v>
      </c>
      <c t="s" r="T516" s="9">
        <v>56</v>
      </c>
      <c t="s" r="U516" s="7">
        <v>323</v>
      </c>
      <c t="s" r="V516" s="7">
        <v>49</v>
      </c>
      <c t="s" r="W516" s="7">
        <v>50</v>
      </c>
      <c t="s" r="X516" s="7">
        <v>89</v>
      </c>
      <c t="s" r="Y516" s="7">
        <v>324</v>
      </c>
      <c r="Z516" s="8">
        <v>46037</v>
      </c>
      <c r="AA516" s="8">
        <v>46037</v>
      </c>
      <c r="AB516" s="7"/>
      <c r="AC516" s="7"/>
      <c t="b" r="AD516" s="7">
        <v>0</v>
      </c>
      <c r="AE516" s="7"/>
      <c r="AF516" s="7"/>
      <c r="AG516" s="7"/>
      <c r="AH516" s="11">
        <v>0</v>
      </c>
      <c r="AI516" s="11">
        <v>-1</v>
      </c>
    </row>
    <row r="517">
      <c t="s" r="A517" s="7">
        <v>963</v>
      </c>
      <c r="B517" s="7"/>
      <c r="C517" s="8"/>
      <c t="s" r="D517" s="7">
        <v>319</v>
      </c>
      <c r="E517" s="7"/>
      <c t="s" r="F517" s="7">
        <v>964</v>
      </c>
      <c t="s" r="G517" s="9">
        <v>735</v>
      </c>
      <c r="H517" s="10">
        <v>1</v>
      </c>
      <c t="s" r="I517" s="9">
        <v>54</v>
      </c>
      <c t="s" r="J517" s="9">
        <v>736</v>
      </c>
      <c t="s" r="K517" s="9">
        <v>736</v>
      </c>
      <c t="s" r="L517" s="9">
        <v>36</v>
      </c>
      <c t="s" r="M517" s="7">
        <v>965</v>
      </c>
      <c t="s" r="N517" s="9">
        <v>861</v>
      </c>
      <c t="s" r="O517" s="7">
        <v>321</v>
      </c>
      <c r="P517" s="11">
        <v>633724</v>
      </c>
      <c r="Q517" s="8">
        <v>46029</v>
      </c>
      <c t="s" r="R517" s="9">
        <v>45</v>
      </c>
      <c t="s" r="S517" s="7">
        <v>825</v>
      </c>
      <c t="s" r="T517" s="9">
        <v>56</v>
      </c>
      <c t="s" r="U517" s="7">
        <v>323</v>
      </c>
      <c t="s" r="V517" s="7">
        <v>49</v>
      </c>
      <c t="s" r="W517" s="7">
        <v>50</v>
      </c>
      <c t="s" r="X517" s="7">
        <v>89</v>
      </c>
      <c t="s" r="Y517" s="7">
        <v>324</v>
      </c>
      <c r="Z517" s="8">
        <v>46037</v>
      </c>
      <c r="AA517" s="8">
        <v>46037</v>
      </c>
      <c r="AB517" s="7"/>
      <c r="AC517" s="7"/>
      <c t="b" r="AD517" s="7">
        <v>0</v>
      </c>
      <c r="AE517" s="7"/>
      <c r="AF517" s="7"/>
      <c r="AG517" s="7"/>
      <c r="AH517" s="11">
        <v>0</v>
      </c>
      <c r="AI517" s="11">
        <v>-1</v>
      </c>
    </row>
    <row r="518">
      <c t="s" r="A518" s="7">
        <v>963</v>
      </c>
      <c r="B518" s="7"/>
      <c r="C518" s="8"/>
      <c t="s" r="D518" s="7">
        <v>319</v>
      </c>
      <c r="E518" s="7"/>
      <c t="s" r="F518" s="7">
        <v>964</v>
      </c>
      <c t="s" r="G518" s="9">
        <v>612</v>
      </c>
      <c r="H518" s="10">
        <v>1</v>
      </c>
      <c t="s" r="I518" s="9">
        <v>40</v>
      </c>
      <c t="s" r="J518" s="9">
        <v>613</v>
      </c>
      <c t="s" r="K518" s="9">
        <v>614</v>
      </c>
      <c t="s" r="L518" s="9">
        <v>36</v>
      </c>
      <c t="s" r="M518" s="7">
        <v>965</v>
      </c>
      <c t="s" r="N518" s="9">
        <v>861</v>
      </c>
      <c t="s" r="O518" s="7">
        <v>321</v>
      </c>
      <c r="P518" s="11">
        <v>633724</v>
      </c>
      <c r="Q518" s="8">
        <v>46029</v>
      </c>
      <c t="s" r="R518" s="9">
        <v>45</v>
      </c>
      <c t="s" r="S518" s="7">
        <v>825</v>
      </c>
      <c t="s" r="T518" s="9">
        <v>615</v>
      </c>
      <c t="s" r="U518" s="7">
        <v>323</v>
      </c>
      <c t="s" r="V518" s="7">
        <v>49</v>
      </c>
      <c t="s" r="W518" s="7">
        <v>50</v>
      </c>
      <c t="s" r="X518" s="7">
        <v>89</v>
      </c>
      <c t="s" r="Y518" s="7">
        <v>324</v>
      </c>
      <c r="Z518" s="8">
        <v>46037</v>
      </c>
      <c r="AA518" s="8">
        <v>46037</v>
      </c>
      <c r="AB518" s="7"/>
      <c r="AC518" s="7"/>
      <c t="b" r="AD518" s="7">
        <v>0</v>
      </c>
      <c r="AE518" s="7"/>
      <c r="AF518" s="7"/>
      <c r="AG518" s="7"/>
      <c r="AH518" s="11">
        <v>0</v>
      </c>
      <c r="AI518" s="11">
        <v>-1</v>
      </c>
    </row>
    <row r="519">
      <c t="s" r="A519" s="7">
        <v>963</v>
      </c>
      <c r="B519" s="7"/>
      <c r="C519" s="8"/>
      <c t="s" r="D519" s="7">
        <v>319</v>
      </c>
      <c r="E519" s="7"/>
      <c t="s" r="F519" s="7">
        <v>964</v>
      </c>
      <c t="s" r="G519" s="9">
        <v>276</v>
      </c>
      <c r="H519" s="10">
        <v>1</v>
      </c>
      <c t="s" r="I519" s="9">
        <v>40</v>
      </c>
      <c t="s" r="J519" s="9">
        <v>277</v>
      </c>
      <c t="s" r="K519" s="9">
        <v>737</v>
      </c>
      <c t="s" r="L519" s="9">
        <v>36</v>
      </c>
      <c t="s" r="M519" s="7">
        <v>965</v>
      </c>
      <c t="s" r="N519" s="9">
        <v>861</v>
      </c>
      <c t="s" r="O519" s="7">
        <v>321</v>
      </c>
      <c r="P519" s="11">
        <v>633724</v>
      </c>
      <c r="Q519" s="8">
        <v>46029</v>
      </c>
      <c t="s" r="R519" s="9">
        <v>45</v>
      </c>
      <c t="s" r="S519" s="7">
        <v>825</v>
      </c>
      <c t="s" r="T519" s="9">
        <v>60</v>
      </c>
      <c t="s" r="U519" s="7">
        <v>323</v>
      </c>
      <c t="s" r="V519" s="7">
        <v>49</v>
      </c>
      <c t="s" r="W519" s="7">
        <v>50</v>
      </c>
      <c t="s" r="X519" s="7">
        <v>89</v>
      </c>
      <c t="s" r="Y519" s="7">
        <v>324</v>
      </c>
      <c r="Z519" s="8">
        <v>46037</v>
      </c>
      <c r="AA519" s="8">
        <v>46037</v>
      </c>
      <c r="AB519" s="7"/>
      <c r="AC519" s="7"/>
      <c t="b" r="AD519" s="7">
        <v>0</v>
      </c>
      <c r="AE519" s="7"/>
      <c r="AF519" s="7"/>
      <c r="AG519" s="7"/>
      <c r="AH519" s="11">
        <v>0</v>
      </c>
      <c r="AI519" s="11">
        <v>-1</v>
      </c>
    </row>
    <row r="520">
      <c t="s" r="A520" s="7">
        <v>966</v>
      </c>
      <c r="B520" s="7"/>
      <c r="C520" s="8"/>
      <c t="s" r="D520" s="7">
        <v>319</v>
      </c>
      <c r="E520" s="7"/>
      <c t="s" r="F520" s="7">
        <v>967</v>
      </c>
      <c t="s" r="G520" s="9">
        <v>413</v>
      </c>
      <c r="H520" s="10">
        <v>2</v>
      </c>
      <c t="s" r="I520" s="9">
        <v>54</v>
      </c>
      <c t="s" r="J520" s="9">
        <v>414</v>
      </c>
      <c t="s" r="K520" s="9">
        <v>415</v>
      </c>
      <c t="s" r="L520" s="9">
        <v>416</v>
      </c>
      <c t="s" r="M520" s="7">
        <v>968</v>
      </c>
      <c t="s" r="N520" s="9">
        <v>51</v>
      </c>
      <c t="s" r="O520" s="7">
        <v>51</v>
      </c>
      <c r="P520" s="11">
        <v>633723</v>
      </c>
      <c r="Q520" s="8">
        <v>46029</v>
      </c>
      <c t="s" r="R520" s="9">
        <v>45</v>
      </c>
      <c t="s" r="S520" s="7">
        <v>825</v>
      </c>
      <c t="s" r="T520" s="9">
        <v>56</v>
      </c>
      <c t="s" r="U520" s="7">
        <v>323</v>
      </c>
      <c t="s" r="V520" s="7">
        <v>49</v>
      </c>
      <c t="s" r="W520" s="7">
        <v>50</v>
      </c>
      <c t="s" r="X520" s="7">
        <v>89</v>
      </c>
      <c t="s" r="Y520" s="7">
        <v>324</v>
      </c>
      <c r="Z520" s="8">
        <v>46037</v>
      </c>
      <c r="AA520" s="8">
        <v>46037</v>
      </c>
      <c r="AB520" s="7"/>
      <c r="AC520" s="7"/>
      <c t="b" r="AD520" s="7">
        <v>0</v>
      </c>
      <c r="AE520" s="7"/>
      <c r="AF520" s="7"/>
      <c r="AG520" s="7"/>
      <c r="AH520" s="11">
        <v>0</v>
      </c>
      <c r="AI520" s="11">
        <v>-1</v>
      </c>
    </row>
    <row r="521">
      <c t="s" r="A521" s="7">
        <v>966</v>
      </c>
      <c r="B521" s="7"/>
      <c r="C521" s="8"/>
      <c t="s" r="D521" s="7">
        <v>319</v>
      </c>
      <c r="E521" s="7"/>
      <c t="s" r="F521" s="7">
        <v>967</v>
      </c>
      <c t="s" r="G521" s="9">
        <v>360</v>
      </c>
      <c r="H521" s="10">
        <v>1</v>
      </c>
      <c t="s" r="I521" s="9">
        <v>54</v>
      </c>
      <c t="s" r="J521" s="9">
        <v>361</v>
      </c>
      <c t="s" r="K521" s="9">
        <v>362</v>
      </c>
      <c t="s" r="L521" s="9">
        <v>433</v>
      </c>
      <c t="s" r="M521" s="7">
        <v>968</v>
      </c>
      <c t="s" r="N521" s="9">
        <v>51</v>
      </c>
      <c t="s" r="O521" s="7">
        <v>51</v>
      </c>
      <c r="P521" s="11">
        <v>633723</v>
      </c>
      <c r="Q521" s="8">
        <v>46029</v>
      </c>
      <c t="s" r="R521" s="9">
        <v>45</v>
      </c>
      <c t="s" r="S521" s="7">
        <v>825</v>
      </c>
      <c t="s" r="T521" s="9">
        <v>56</v>
      </c>
      <c t="s" r="U521" s="7">
        <v>323</v>
      </c>
      <c t="s" r="V521" s="7">
        <v>49</v>
      </c>
      <c t="s" r="W521" s="7">
        <v>50</v>
      </c>
      <c t="s" r="X521" s="7">
        <v>89</v>
      </c>
      <c t="s" r="Y521" s="7">
        <v>324</v>
      </c>
      <c r="Z521" s="8">
        <v>46037</v>
      </c>
      <c r="AA521" s="8">
        <v>46037</v>
      </c>
      <c r="AB521" s="7"/>
      <c r="AC521" s="7"/>
      <c t="b" r="AD521" s="7">
        <v>0</v>
      </c>
      <c r="AE521" s="7"/>
      <c r="AF521" s="7"/>
      <c r="AG521" s="7"/>
      <c r="AH521" s="11">
        <v>0</v>
      </c>
      <c r="AI521" s="11">
        <v>-1</v>
      </c>
    </row>
    <row r="522">
      <c t="s" r="A522" s="7">
        <v>857</v>
      </c>
      <c t="s" r="B522" s="7">
        <v>969</v>
      </c>
      <c r="C522" s="8"/>
      <c t="s" r="D522" s="7">
        <v>319</v>
      </c>
      <c r="E522" s="7"/>
      <c t="s" r="F522" s="7">
        <v>914</v>
      </c>
      <c t="s" r="G522" s="9">
        <v>234</v>
      </c>
      <c r="H522" s="10">
        <v>1</v>
      </c>
      <c t="s" r="I522" s="9">
        <v>40</v>
      </c>
      <c t="s" r="J522" s="9">
        <v>235</v>
      </c>
      <c t="s" r="K522" s="9">
        <v>236</v>
      </c>
      <c t="s" r="L522" s="9">
        <v>36</v>
      </c>
      <c t="s" r="M522" s="7">
        <v>860</v>
      </c>
      <c t="s" r="N522" s="9">
        <v>321</v>
      </c>
      <c t="s" r="O522" s="7">
        <v>321</v>
      </c>
      <c r="P522" s="11">
        <v>633745</v>
      </c>
      <c r="Q522" s="8">
        <v>46029</v>
      </c>
      <c t="s" r="R522" s="9">
        <v>45</v>
      </c>
      <c t="s" r="S522" s="7">
        <v>825</v>
      </c>
      <c t="s" r="T522" s="9">
        <v>142</v>
      </c>
      <c t="s" r="U522" s="7">
        <v>323</v>
      </c>
      <c t="s" r="V522" s="7">
        <v>49</v>
      </c>
      <c t="s" r="W522" s="7">
        <v>50</v>
      </c>
      <c t="s" r="X522" s="7">
        <v>89</v>
      </c>
      <c t="s" r="Y522" s="7">
        <v>324</v>
      </c>
      <c r="Z522" s="8">
        <v>46037</v>
      </c>
      <c r="AA522" s="8">
        <v>46037</v>
      </c>
      <c r="AB522" s="7"/>
      <c r="AC522" s="7"/>
      <c t="b" r="AD522" s="7">
        <v>0</v>
      </c>
      <c r="AE522" s="7"/>
      <c r="AF522" s="7"/>
      <c r="AG522" s="7"/>
      <c r="AH522" s="11">
        <v>0</v>
      </c>
      <c r="AI522" s="11">
        <v>-1</v>
      </c>
    </row>
    <row r="523">
      <c t="s" r="A523" s="7">
        <v>857</v>
      </c>
      <c t="s" r="B523" s="7">
        <v>969</v>
      </c>
      <c r="C523" s="8"/>
      <c t="s" r="D523" s="7">
        <v>319</v>
      </c>
      <c r="E523" s="7"/>
      <c t="s" r="F523" s="7">
        <v>914</v>
      </c>
      <c t="s" r="G523" s="9">
        <v>200</v>
      </c>
      <c r="H523" s="10">
        <v>2</v>
      </c>
      <c t="s" r="I523" s="9">
        <v>40</v>
      </c>
      <c t="s" r="J523" s="9">
        <v>201</v>
      </c>
      <c t="s" r="K523" s="9">
        <v>274</v>
      </c>
      <c t="s" r="L523" s="9">
        <v>36</v>
      </c>
      <c t="s" r="M523" s="7">
        <v>860</v>
      </c>
      <c t="s" r="N523" s="9">
        <v>321</v>
      </c>
      <c t="s" r="O523" s="7">
        <v>321</v>
      </c>
      <c r="P523" s="11">
        <v>633745</v>
      </c>
      <c r="Q523" s="8">
        <v>46029</v>
      </c>
      <c t="s" r="R523" s="9">
        <v>45</v>
      </c>
      <c t="s" r="S523" s="7">
        <v>825</v>
      </c>
      <c t="s" r="T523" s="9">
        <v>79</v>
      </c>
      <c t="s" r="U523" s="7">
        <v>323</v>
      </c>
      <c t="s" r="V523" s="7">
        <v>49</v>
      </c>
      <c t="s" r="W523" s="7">
        <v>50</v>
      </c>
      <c t="s" r="X523" s="7">
        <v>89</v>
      </c>
      <c t="s" r="Y523" s="7">
        <v>324</v>
      </c>
      <c r="Z523" s="8">
        <v>46037</v>
      </c>
      <c r="AA523" s="8">
        <v>46037</v>
      </c>
      <c r="AB523" s="7"/>
      <c r="AC523" s="7"/>
      <c t="b" r="AD523" s="7">
        <v>0</v>
      </c>
      <c r="AE523" s="7"/>
      <c r="AF523" s="7"/>
      <c r="AG523" s="7"/>
      <c r="AH523" s="11">
        <v>0</v>
      </c>
      <c r="AI523" s="11">
        <v>-1</v>
      </c>
    </row>
    <row r="524">
      <c t="s" r="A524" s="7">
        <v>857</v>
      </c>
      <c t="s" r="B524" s="7">
        <v>969</v>
      </c>
      <c r="C524" s="8"/>
      <c t="s" r="D524" s="7">
        <v>319</v>
      </c>
      <c r="E524" s="7"/>
      <c t="s" r="F524" s="7">
        <v>914</v>
      </c>
      <c t="s" r="G524" s="9">
        <v>726</v>
      </c>
      <c r="H524" s="10">
        <v>1</v>
      </c>
      <c t="s" r="I524" s="9">
        <v>40</v>
      </c>
      <c t="s" r="J524" s="9">
        <v>727</v>
      </c>
      <c t="s" r="K524" s="9">
        <v>943</v>
      </c>
      <c t="s" r="L524" s="9">
        <v>36</v>
      </c>
      <c t="s" r="M524" s="7">
        <v>860</v>
      </c>
      <c t="s" r="N524" s="9">
        <v>321</v>
      </c>
      <c t="s" r="O524" s="7">
        <v>321</v>
      </c>
      <c r="P524" s="11">
        <v>633745</v>
      </c>
      <c r="Q524" s="8">
        <v>46029</v>
      </c>
      <c t="s" r="R524" s="9">
        <v>45</v>
      </c>
      <c t="s" r="S524" s="7">
        <v>825</v>
      </c>
      <c t="s" r="T524" s="9">
        <v>259</v>
      </c>
      <c t="s" r="U524" s="7">
        <v>323</v>
      </c>
      <c t="s" r="V524" s="7">
        <v>49</v>
      </c>
      <c t="s" r="W524" s="7">
        <v>50</v>
      </c>
      <c t="s" r="X524" s="7">
        <v>89</v>
      </c>
      <c t="s" r="Y524" s="7">
        <v>324</v>
      </c>
      <c r="Z524" s="8">
        <v>46037</v>
      </c>
      <c r="AA524" s="8">
        <v>46037</v>
      </c>
      <c r="AB524" s="7"/>
      <c r="AC524" s="7"/>
      <c t="b" r="AD524" s="7">
        <v>0</v>
      </c>
      <c r="AE524" s="7"/>
      <c r="AF524" s="7"/>
      <c r="AG524" s="7"/>
      <c r="AH524" s="11">
        <v>0</v>
      </c>
      <c r="AI524" s="11">
        <v>-1</v>
      </c>
    </row>
    <row r="525">
      <c t="s" r="A525" s="7">
        <v>857</v>
      </c>
      <c t="s" r="B525" s="7">
        <v>970</v>
      </c>
      <c r="C525" s="8"/>
      <c t="s" r="D525" s="7">
        <v>319</v>
      </c>
      <c r="E525" s="7"/>
      <c t="s" r="F525" s="7">
        <v>971</v>
      </c>
      <c t="s" r="G525" s="9">
        <v>612</v>
      </c>
      <c r="H525" s="10">
        <v>1</v>
      </c>
      <c t="s" r="I525" s="9">
        <v>40</v>
      </c>
      <c t="s" r="J525" s="9">
        <v>613</v>
      </c>
      <c t="s" r="K525" s="9">
        <v>614</v>
      </c>
      <c t="s" r="L525" s="9">
        <v>36</v>
      </c>
      <c t="s" r="M525" s="7">
        <v>860</v>
      </c>
      <c t="s" r="N525" s="9">
        <v>321</v>
      </c>
      <c t="s" r="O525" s="7">
        <v>321</v>
      </c>
      <c r="P525" s="11">
        <v>633741</v>
      </c>
      <c r="Q525" s="8">
        <v>46029</v>
      </c>
      <c t="s" r="R525" s="9">
        <v>45</v>
      </c>
      <c t="s" r="S525" s="7">
        <v>825</v>
      </c>
      <c t="s" r="T525" s="9">
        <v>615</v>
      </c>
      <c t="s" r="U525" s="7">
        <v>323</v>
      </c>
      <c t="s" r="V525" s="7">
        <v>49</v>
      </c>
      <c t="s" r="W525" s="7">
        <v>50</v>
      </c>
      <c t="s" r="X525" s="7">
        <v>89</v>
      </c>
      <c t="s" r="Y525" s="7">
        <v>324</v>
      </c>
      <c r="Z525" s="8">
        <v>46037</v>
      </c>
      <c r="AA525" s="8">
        <v>46037</v>
      </c>
      <c r="AB525" s="7"/>
      <c r="AC525" s="7"/>
      <c t="b" r="AD525" s="7">
        <v>0</v>
      </c>
      <c r="AE525" s="7"/>
      <c r="AF525" s="7"/>
      <c r="AG525" s="7"/>
      <c r="AH525" s="11">
        <v>0</v>
      </c>
      <c r="AI525" s="11">
        <v>-1</v>
      </c>
    </row>
    <row r="526">
      <c t="s" r="A526" s="7">
        <v>857</v>
      </c>
      <c t="s" r="B526" s="7">
        <v>970</v>
      </c>
      <c r="C526" s="8"/>
      <c t="s" r="D526" s="7">
        <v>319</v>
      </c>
      <c r="E526" s="7"/>
      <c t="s" r="F526" s="7">
        <v>971</v>
      </c>
      <c t="s" r="G526" s="9">
        <v>325</v>
      </c>
      <c r="H526" s="10">
        <v>1</v>
      </c>
      <c t="s" r="I526" s="9">
        <v>40</v>
      </c>
      <c t="s" r="J526" s="9">
        <v>326</v>
      </c>
      <c t="s" r="K526" s="9">
        <v>972</v>
      </c>
      <c t="s" r="L526" s="9">
        <v>36</v>
      </c>
      <c t="s" r="M526" s="7">
        <v>860</v>
      </c>
      <c t="s" r="N526" s="9">
        <v>321</v>
      </c>
      <c t="s" r="O526" s="7">
        <v>321</v>
      </c>
      <c r="P526" s="11">
        <v>633741</v>
      </c>
      <c r="Q526" s="8">
        <v>46029</v>
      </c>
      <c t="s" r="R526" s="9">
        <v>45</v>
      </c>
      <c t="s" r="S526" s="7">
        <v>825</v>
      </c>
      <c t="s" r="T526" s="9">
        <v>60</v>
      </c>
      <c t="s" r="U526" s="7">
        <v>323</v>
      </c>
      <c t="s" r="V526" s="7">
        <v>49</v>
      </c>
      <c t="s" r="W526" s="7">
        <v>50</v>
      </c>
      <c t="s" r="X526" s="7">
        <v>89</v>
      </c>
      <c t="s" r="Y526" s="7">
        <v>324</v>
      </c>
      <c r="Z526" s="8">
        <v>46037</v>
      </c>
      <c r="AA526" s="8">
        <v>46037</v>
      </c>
      <c r="AB526" s="7"/>
      <c r="AC526" s="7"/>
      <c t="b" r="AD526" s="7">
        <v>0</v>
      </c>
      <c r="AE526" s="7"/>
      <c r="AF526" s="7"/>
      <c r="AG526" s="7"/>
      <c r="AH526" s="11">
        <v>0</v>
      </c>
      <c r="AI526" s="11">
        <v>-1</v>
      </c>
    </row>
    <row r="527">
      <c t="s" r="A527" s="7">
        <v>857</v>
      </c>
      <c t="s" r="B527" s="7">
        <v>970</v>
      </c>
      <c r="C527" s="8"/>
      <c t="s" r="D527" s="7">
        <v>319</v>
      </c>
      <c r="E527" s="7"/>
      <c t="s" r="F527" s="7">
        <v>971</v>
      </c>
      <c t="s" r="G527" s="9">
        <v>726</v>
      </c>
      <c r="H527" s="10">
        <v>1</v>
      </c>
      <c t="s" r="I527" s="9">
        <v>40</v>
      </c>
      <c t="s" r="J527" s="9">
        <v>973</v>
      </c>
      <c t="s" r="K527" s="9">
        <v>854</v>
      </c>
      <c t="s" r="L527" s="9">
        <v>36</v>
      </c>
      <c t="s" r="M527" s="7">
        <v>860</v>
      </c>
      <c t="s" r="N527" s="9">
        <v>321</v>
      </c>
      <c t="s" r="O527" s="7">
        <v>321</v>
      </c>
      <c r="P527" s="11">
        <v>633741</v>
      </c>
      <c r="Q527" s="8">
        <v>46029</v>
      </c>
      <c t="s" r="R527" s="9">
        <v>45</v>
      </c>
      <c t="s" r="S527" s="7">
        <v>825</v>
      </c>
      <c t="s" r="T527" s="9">
        <v>259</v>
      </c>
      <c t="s" r="U527" s="7">
        <v>323</v>
      </c>
      <c t="s" r="V527" s="7">
        <v>49</v>
      </c>
      <c t="s" r="W527" s="7">
        <v>50</v>
      </c>
      <c t="s" r="X527" s="7">
        <v>89</v>
      </c>
      <c t="s" r="Y527" s="7">
        <v>324</v>
      </c>
      <c r="Z527" s="8">
        <v>46037</v>
      </c>
      <c r="AA527" s="8">
        <v>46037</v>
      </c>
      <c r="AB527" s="7"/>
      <c r="AC527" s="7"/>
      <c t="b" r="AD527" s="7">
        <v>0</v>
      </c>
      <c r="AE527" s="7"/>
      <c r="AF527" s="7"/>
      <c r="AG527" s="7"/>
      <c r="AH527" s="11">
        <v>0</v>
      </c>
      <c r="AI527" s="11">
        <v>-1</v>
      </c>
    </row>
    <row r="528">
      <c t="s" r="A528" s="7">
        <v>857</v>
      </c>
      <c t="s" r="B528" s="7">
        <v>970</v>
      </c>
      <c r="C528" s="8"/>
      <c t="s" r="D528" s="7">
        <v>319</v>
      </c>
      <c r="E528" s="7"/>
      <c t="s" r="F528" s="7">
        <v>971</v>
      </c>
      <c t="s" r="G528" s="9">
        <v>135</v>
      </c>
      <c r="H528" s="10">
        <v>6</v>
      </c>
      <c t="s" r="I528" s="9">
        <v>40</v>
      </c>
      <c t="s" r="J528" s="9">
        <v>136</v>
      </c>
      <c t="s" r="K528" s="9">
        <v>974</v>
      </c>
      <c t="s" r="L528" s="9">
        <v>36</v>
      </c>
      <c t="s" r="M528" s="7">
        <v>860</v>
      </c>
      <c t="s" r="N528" s="9">
        <v>321</v>
      </c>
      <c t="s" r="O528" s="7">
        <v>321</v>
      </c>
      <c r="P528" s="11">
        <v>633741</v>
      </c>
      <c r="Q528" s="8">
        <v>46029</v>
      </c>
      <c t="s" r="R528" s="9">
        <v>45</v>
      </c>
      <c t="s" r="S528" s="7">
        <v>825</v>
      </c>
      <c t="s" r="T528" s="9">
        <v>138</v>
      </c>
      <c t="s" r="U528" s="7">
        <v>323</v>
      </c>
      <c t="s" r="V528" s="7">
        <v>49</v>
      </c>
      <c t="s" r="W528" s="7">
        <v>50</v>
      </c>
      <c t="s" r="X528" s="7">
        <v>89</v>
      </c>
      <c t="s" r="Y528" s="7">
        <v>324</v>
      </c>
      <c r="Z528" s="8">
        <v>46037</v>
      </c>
      <c r="AA528" s="8">
        <v>46037</v>
      </c>
      <c r="AB528" s="7"/>
      <c r="AC528" s="7"/>
      <c t="b" r="AD528" s="7">
        <v>0</v>
      </c>
      <c r="AE528" s="7"/>
      <c r="AF528" s="7"/>
      <c r="AG528" s="7"/>
      <c r="AH528" s="11">
        <v>0</v>
      </c>
      <c r="AI528" s="11">
        <v>-1</v>
      </c>
    </row>
    <row r="529">
      <c t="s" r="A529" s="7">
        <v>857</v>
      </c>
      <c t="s" r="B529" s="7">
        <v>970</v>
      </c>
      <c r="C529" s="8"/>
      <c t="s" r="D529" s="7">
        <v>319</v>
      </c>
      <c r="E529" s="7"/>
      <c t="s" r="F529" s="7">
        <v>971</v>
      </c>
      <c t="s" r="G529" s="9">
        <v>85</v>
      </c>
      <c r="H529" s="10">
        <v>1</v>
      </c>
      <c t="s" r="I529" s="9">
        <v>54</v>
      </c>
      <c t="s" r="J529" s="9">
        <v>86</v>
      </c>
      <c t="s" r="K529" s="9">
        <v>87</v>
      </c>
      <c t="s" r="L529" s="9">
        <v>36</v>
      </c>
      <c t="s" r="M529" s="7">
        <v>860</v>
      </c>
      <c t="s" r="N529" s="9">
        <v>321</v>
      </c>
      <c t="s" r="O529" s="7">
        <v>321</v>
      </c>
      <c r="P529" s="11">
        <v>633741</v>
      </c>
      <c r="Q529" s="8">
        <v>46029</v>
      </c>
      <c t="s" r="R529" s="9">
        <v>45</v>
      </c>
      <c t="s" r="S529" s="7">
        <v>825</v>
      </c>
      <c t="s" r="T529" s="9">
        <v>56</v>
      </c>
      <c t="s" r="U529" s="7">
        <v>323</v>
      </c>
      <c t="s" r="V529" s="7">
        <v>49</v>
      </c>
      <c t="s" r="W529" s="7">
        <v>50</v>
      </c>
      <c t="s" r="X529" s="7">
        <v>89</v>
      </c>
      <c t="s" r="Y529" s="7">
        <v>324</v>
      </c>
      <c r="Z529" s="8">
        <v>46037</v>
      </c>
      <c r="AA529" s="8">
        <v>46037</v>
      </c>
      <c r="AB529" s="7"/>
      <c r="AC529" s="7"/>
      <c t="b" r="AD529" s="7">
        <v>0</v>
      </c>
      <c r="AE529" s="7"/>
      <c r="AF529" s="7"/>
      <c r="AG529" s="7"/>
      <c r="AH529" s="11">
        <v>0</v>
      </c>
      <c r="AI529" s="11">
        <v>-1</v>
      </c>
    </row>
    <row r="530">
      <c t="s" r="A530" s="7">
        <v>857</v>
      </c>
      <c t="s" r="B530" s="7">
        <v>970</v>
      </c>
      <c r="C530" s="8"/>
      <c t="s" r="D530" s="7">
        <v>319</v>
      </c>
      <c r="E530" s="7"/>
      <c t="s" r="F530" s="7">
        <v>971</v>
      </c>
      <c t="s" r="G530" s="9">
        <v>726</v>
      </c>
      <c r="H530" s="10">
        <v>2</v>
      </c>
      <c t="s" r="I530" s="9">
        <v>40</v>
      </c>
      <c t="s" r="J530" s="9">
        <v>973</v>
      </c>
      <c t="s" r="K530" s="9">
        <v>728</v>
      </c>
      <c t="s" r="L530" s="9">
        <v>36</v>
      </c>
      <c t="s" r="M530" s="7">
        <v>860</v>
      </c>
      <c t="s" r="N530" s="9">
        <v>321</v>
      </c>
      <c t="s" r="O530" s="7">
        <v>321</v>
      </c>
      <c r="P530" s="11">
        <v>633741</v>
      </c>
      <c r="Q530" s="8">
        <v>46029</v>
      </c>
      <c t="s" r="R530" s="9">
        <v>45</v>
      </c>
      <c t="s" r="S530" s="7">
        <v>825</v>
      </c>
      <c t="s" r="T530" s="9">
        <v>259</v>
      </c>
      <c t="s" r="U530" s="7">
        <v>323</v>
      </c>
      <c t="s" r="V530" s="7">
        <v>49</v>
      </c>
      <c t="s" r="W530" s="7">
        <v>50</v>
      </c>
      <c t="s" r="X530" s="7">
        <v>89</v>
      </c>
      <c t="s" r="Y530" s="7">
        <v>324</v>
      </c>
      <c r="Z530" s="8">
        <v>46037</v>
      </c>
      <c r="AA530" s="8">
        <v>46037</v>
      </c>
      <c r="AB530" s="7"/>
      <c r="AC530" s="7"/>
      <c t="b" r="AD530" s="7">
        <v>0</v>
      </c>
      <c r="AE530" s="7"/>
      <c r="AF530" s="7"/>
      <c r="AG530" s="7"/>
      <c r="AH530" s="11">
        <v>0</v>
      </c>
      <c r="AI530" s="11">
        <v>-1</v>
      </c>
    </row>
    <row r="531">
      <c t="s" r="A531" s="7">
        <v>857</v>
      </c>
      <c t="s" r="B531" s="7">
        <v>970</v>
      </c>
      <c r="C531" s="8"/>
      <c t="s" r="D531" s="7">
        <v>319</v>
      </c>
      <c r="E531" s="7"/>
      <c t="s" r="F531" s="7">
        <v>971</v>
      </c>
      <c t="s" r="G531" s="9">
        <v>835</v>
      </c>
      <c r="H531" s="10">
        <v>1</v>
      </c>
      <c t="s" r="I531" s="9">
        <v>54</v>
      </c>
      <c t="s" r="J531" s="9">
        <v>836</v>
      </c>
      <c t="s" r="K531" s="9">
        <v>836</v>
      </c>
      <c t="s" r="L531" s="9">
        <v>36</v>
      </c>
      <c t="s" r="M531" s="7">
        <v>860</v>
      </c>
      <c t="s" r="N531" s="9">
        <v>321</v>
      </c>
      <c t="s" r="O531" s="7">
        <v>321</v>
      </c>
      <c r="P531" s="11">
        <v>633741</v>
      </c>
      <c r="Q531" s="8">
        <v>46029</v>
      </c>
      <c t="s" r="R531" s="9">
        <v>45</v>
      </c>
      <c t="s" r="S531" s="7">
        <v>825</v>
      </c>
      <c t="s" r="T531" s="9">
        <v>56</v>
      </c>
      <c t="s" r="U531" s="7">
        <v>323</v>
      </c>
      <c t="s" r="V531" s="7">
        <v>49</v>
      </c>
      <c t="s" r="W531" s="7">
        <v>50</v>
      </c>
      <c t="s" r="X531" s="7">
        <v>89</v>
      </c>
      <c t="s" r="Y531" s="7">
        <v>324</v>
      </c>
      <c r="Z531" s="8">
        <v>46037</v>
      </c>
      <c r="AA531" s="8">
        <v>46037</v>
      </c>
      <c r="AB531" s="7"/>
      <c r="AC531" s="7"/>
      <c t="b" r="AD531" s="7">
        <v>0</v>
      </c>
      <c r="AE531" s="7"/>
      <c r="AF531" s="7"/>
      <c r="AG531" s="7"/>
      <c r="AH531" s="11">
        <v>0</v>
      </c>
      <c r="AI531" s="11">
        <v>-1</v>
      </c>
    </row>
    <row r="532">
      <c t="s" r="A532" s="7">
        <v>857</v>
      </c>
      <c t="s" r="B532" s="7">
        <v>970</v>
      </c>
      <c r="C532" s="8"/>
      <c t="s" r="D532" s="7">
        <v>319</v>
      </c>
      <c r="E532" s="7"/>
      <c t="s" r="F532" s="7">
        <v>971</v>
      </c>
      <c t="s" r="G532" s="9">
        <v>93</v>
      </c>
      <c r="H532" s="10">
        <v>1</v>
      </c>
      <c t="s" r="I532" s="9">
        <v>54</v>
      </c>
      <c t="s" r="J532" s="9">
        <v>95</v>
      </c>
      <c t="s" r="K532" s="9">
        <v>95</v>
      </c>
      <c t="s" r="L532" s="9">
        <v>36</v>
      </c>
      <c t="s" r="M532" s="7">
        <v>860</v>
      </c>
      <c t="s" r="N532" s="9">
        <v>321</v>
      </c>
      <c t="s" r="O532" s="7">
        <v>321</v>
      </c>
      <c r="P532" s="11">
        <v>633741</v>
      </c>
      <c r="Q532" s="8">
        <v>46029</v>
      </c>
      <c t="s" r="R532" s="9">
        <v>45</v>
      </c>
      <c t="s" r="S532" s="7">
        <v>825</v>
      </c>
      <c t="s" r="T532" s="9">
        <v>56</v>
      </c>
      <c t="s" r="U532" s="7">
        <v>323</v>
      </c>
      <c t="s" r="V532" s="7">
        <v>49</v>
      </c>
      <c t="s" r="W532" s="7">
        <v>50</v>
      </c>
      <c t="s" r="X532" s="7">
        <v>89</v>
      </c>
      <c t="s" r="Y532" s="7">
        <v>324</v>
      </c>
      <c r="Z532" s="8">
        <v>46037</v>
      </c>
      <c r="AA532" s="8">
        <v>46037</v>
      </c>
      <c r="AB532" s="7"/>
      <c r="AC532" s="7"/>
      <c t="b" r="AD532" s="7">
        <v>0</v>
      </c>
      <c r="AE532" s="7"/>
      <c r="AF532" s="7"/>
      <c r="AG532" s="7"/>
      <c r="AH532" s="11">
        <v>0</v>
      </c>
      <c r="AI532" s="11">
        <v>-1</v>
      </c>
    </row>
    <row r="533">
      <c t="s" r="A533" s="7">
        <v>857</v>
      </c>
      <c t="s" r="B533" s="7">
        <v>970</v>
      </c>
      <c r="C533" s="8"/>
      <c t="s" r="D533" s="7">
        <v>319</v>
      </c>
      <c r="E533" s="7"/>
      <c t="s" r="F533" s="7">
        <v>971</v>
      </c>
      <c t="s" r="G533" s="9">
        <v>935</v>
      </c>
      <c r="H533" s="10">
        <v>1</v>
      </c>
      <c t="s" r="I533" s="9">
        <v>54</v>
      </c>
      <c t="s" r="J533" s="9">
        <v>936</v>
      </c>
      <c t="s" r="K533" s="9">
        <v>936</v>
      </c>
      <c t="s" r="L533" s="9">
        <v>36</v>
      </c>
      <c t="s" r="M533" s="7">
        <v>860</v>
      </c>
      <c t="s" r="N533" s="9">
        <v>321</v>
      </c>
      <c t="s" r="O533" s="7">
        <v>321</v>
      </c>
      <c r="P533" s="11">
        <v>633741</v>
      </c>
      <c r="Q533" s="8">
        <v>46029</v>
      </c>
      <c t="s" r="R533" s="9">
        <v>45</v>
      </c>
      <c t="s" r="S533" s="7">
        <v>825</v>
      </c>
      <c t="s" r="T533" s="9">
        <v>937</v>
      </c>
      <c t="s" r="U533" s="7">
        <v>323</v>
      </c>
      <c t="s" r="V533" s="7">
        <v>49</v>
      </c>
      <c t="s" r="W533" s="7">
        <v>50</v>
      </c>
      <c t="s" r="X533" s="7">
        <v>89</v>
      </c>
      <c t="s" r="Y533" s="7">
        <v>324</v>
      </c>
      <c r="Z533" s="8">
        <v>46037</v>
      </c>
      <c r="AA533" s="8">
        <v>46037</v>
      </c>
      <c r="AB533" s="7"/>
      <c r="AC533" s="7"/>
      <c t="b" r="AD533" s="7">
        <v>0</v>
      </c>
      <c r="AE533" s="7"/>
      <c r="AF533" s="7"/>
      <c r="AG533" s="7"/>
      <c r="AH533" s="11">
        <v>0</v>
      </c>
      <c r="AI533" s="11">
        <v>-1</v>
      </c>
    </row>
    <row r="534">
      <c t="s" r="A534" s="7">
        <v>975</v>
      </c>
      <c t="s" r="B534" s="7">
        <v>36</v>
      </c>
      <c r="C534" s="8"/>
      <c t="s" r="D534" s="7">
        <v>319</v>
      </c>
      <c r="E534" s="7"/>
      <c t="s" r="F534" s="7">
        <v>976</v>
      </c>
      <c t="s" r="G534" s="9">
        <v>612</v>
      </c>
      <c r="H534" s="10">
        <v>2</v>
      </c>
      <c t="s" r="I534" s="9">
        <v>40</v>
      </c>
      <c t="s" r="J534" s="9">
        <v>613</v>
      </c>
      <c t="s" r="K534" s="9">
        <v>977</v>
      </c>
      <c t="s" r="L534" s="9">
        <v>36</v>
      </c>
      <c t="s" r="M534" s="7">
        <v>978</v>
      </c>
      <c t="s" r="N534" s="9">
        <v>321</v>
      </c>
      <c t="s" r="O534" s="7">
        <v>321</v>
      </c>
      <c r="P534" s="11">
        <v>633713</v>
      </c>
      <c r="Q534" s="8">
        <v>46029</v>
      </c>
      <c t="s" r="R534" s="9">
        <v>45</v>
      </c>
      <c t="s" r="S534" s="7">
        <v>825</v>
      </c>
      <c t="s" r="T534" s="9">
        <v>615</v>
      </c>
      <c t="s" r="U534" s="7">
        <v>323</v>
      </c>
      <c t="s" r="V534" s="7">
        <v>49</v>
      </c>
      <c t="s" r="W534" s="7">
        <v>50</v>
      </c>
      <c t="s" r="X534" s="7">
        <v>89</v>
      </c>
      <c t="s" r="Y534" s="7">
        <v>324</v>
      </c>
      <c r="Z534" s="8">
        <v>46037</v>
      </c>
      <c r="AA534" s="8">
        <v>46037</v>
      </c>
      <c r="AB534" s="7"/>
      <c r="AC534" s="7"/>
      <c t="b" r="AD534" s="7">
        <v>0</v>
      </c>
      <c r="AE534" s="7"/>
      <c r="AF534" s="7"/>
      <c r="AG534" s="7"/>
      <c r="AH534" s="11">
        <v>0</v>
      </c>
      <c r="AI534" s="11">
        <v>-1</v>
      </c>
    </row>
    <row r="535">
      <c t="s" r="A535" s="7">
        <v>975</v>
      </c>
      <c t="s" r="B535" s="7">
        <v>36</v>
      </c>
      <c r="C535" s="8"/>
      <c t="s" r="D535" s="7">
        <v>319</v>
      </c>
      <c r="E535" s="7"/>
      <c t="s" r="F535" s="7">
        <v>976</v>
      </c>
      <c t="s" r="G535" s="9">
        <v>563</v>
      </c>
      <c r="H535" s="10">
        <v>4</v>
      </c>
      <c t="s" r="I535" s="9">
        <v>40</v>
      </c>
      <c t="s" r="J535" s="9">
        <v>564</v>
      </c>
      <c t="s" r="K535" s="9">
        <v>979</v>
      </c>
      <c t="s" r="L535" s="9">
        <v>36</v>
      </c>
      <c t="s" r="M535" s="7">
        <v>978</v>
      </c>
      <c t="s" r="N535" s="9">
        <v>321</v>
      </c>
      <c t="s" r="O535" s="7">
        <v>321</v>
      </c>
      <c r="P535" s="11">
        <v>633713</v>
      </c>
      <c r="Q535" s="8">
        <v>46029</v>
      </c>
      <c t="s" r="R535" s="9">
        <v>45</v>
      </c>
      <c t="s" r="S535" s="7">
        <v>825</v>
      </c>
      <c t="s" r="T535" s="9">
        <v>60</v>
      </c>
      <c t="s" r="U535" s="7">
        <v>323</v>
      </c>
      <c t="s" r="V535" s="7">
        <v>49</v>
      </c>
      <c t="s" r="W535" s="7">
        <v>50</v>
      </c>
      <c t="s" r="X535" s="7">
        <v>89</v>
      </c>
      <c t="s" r="Y535" s="7">
        <v>324</v>
      </c>
      <c r="Z535" s="8">
        <v>46037</v>
      </c>
      <c r="AA535" s="8">
        <v>46037</v>
      </c>
      <c r="AB535" s="7"/>
      <c r="AC535" s="7"/>
      <c t="b" r="AD535" s="7">
        <v>0</v>
      </c>
      <c r="AE535" s="7"/>
      <c r="AF535" s="7"/>
      <c r="AG535" s="7"/>
      <c r="AH535" s="11">
        <v>0</v>
      </c>
      <c r="AI535" s="11">
        <v>-1</v>
      </c>
    </row>
    <row r="536">
      <c t="s" r="A536" s="7">
        <v>980</v>
      </c>
      <c t="s" r="B536" s="7">
        <v>981</v>
      </c>
      <c r="C536" s="8"/>
      <c t="s" r="D536" s="7">
        <v>982</v>
      </c>
      <c r="E536" s="7"/>
      <c t="s" r="F536" s="7">
        <v>983</v>
      </c>
      <c t="s" r="G536" s="9">
        <v>188</v>
      </c>
      <c r="H536" s="10">
        <v>1</v>
      </c>
      <c t="s" r="I536" s="9">
        <v>54</v>
      </c>
      <c t="s" r="J536" s="9">
        <v>189</v>
      </c>
      <c t="s" r="K536" s="9">
        <v>190</v>
      </c>
      <c t="s" r="L536" s="9">
        <v>203</v>
      </c>
      <c t="s" r="M536" s="7">
        <v>984</v>
      </c>
      <c t="s" r="N536" s="9">
        <v>89</v>
      </c>
      <c t="s" r="O536" s="7">
        <v>89</v>
      </c>
      <c r="P536" s="11">
        <v>633711</v>
      </c>
      <c r="Q536" s="8">
        <v>46025</v>
      </c>
      <c t="s" r="R536" s="9">
        <v>45</v>
      </c>
      <c t="s" r="S536" s="7">
        <v>985</v>
      </c>
      <c t="s" r="T536" s="9">
        <v>56</v>
      </c>
      <c t="s" r="U536" s="7">
        <v>986</v>
      </c>
      <c t="s" r="V536" s="7">
        <v>49</v>
      </c>
      <c t="s" r="W536" s="7">
        <v>50</v>
      </c>
      <c t="s" r="X536" s="7">
        <v>89</v>
      </c>
      <c t="s" r="Y536" s="7">
        <v>987</v>
      </c>
      <c r="Z536" s="8">
        <v>46026</v>
      </c>
      <c r="AA536" s="8">
        <v>46028</v>
      </c>
      <c t="s" r="AB536" s="7">
        <v>36</v>
      </c>
      <c t="s" r="AC536" s="7">
        <v>36</v>
      </c>
      <c t="b" r="AD536" s="7">
        <v>0</v>
      </c>
      <c r="AE536" s="7"/>
      <c r="AF536" s="7"/>
      <c t="s" r="AG536" s="7">
        <v>36</v>
      </c>
      <c r="AH536" s="11">
        <v>0</v>
      </c>
      <c r="AI536" s="11">
        <v>0</v>
      </c>
    </row>
    <row r="537">
      <c t="s" r="A537" s="7">
        <v>980</v>
      </c>
      <c t="s" r="B537" s="7">
        <v>981</v>
      </c>
      <c r="C537" s="8"/>
      <c t="s" r="D537" s="7">
        <v>982</v>
      </c>
      <c r="E537" s="7"/>
      <c t="s" r="F537" s="7">
        <v>983</v>
      </c>
      <c t="s" r="G537" s="9">
        <v>157</v>
      </c>
      <c r="H537" s="10">
        <v>1</v>
      </c>
      <c t="s" r="I537" s="9">
        <v>54</v>
      </c>
      <c t="s" r="J537" s="9">
        <v>158</v>
      </c>
      <c t="s" r="K537" s="9">
        <v>159</v>
      </c>
      <c t="s" r="L537" s="9">
        <v>160</v>
      </c>
      <c t="s" r="M537" s="7">
        <v>984</v>
      </c>
      <c t="s" r="N537" s="9">
        <v>89</v>
      </c>
      <c t="s" r="O537" s="7">
        <v>89</v>
      </c>
      <c r="P537" s="11">
        <v>633711</v>
      </c>
      <c r="Q537" s="8">
        <v>46025</v>
      </c>
      <c t="s" r="R537" s="9">
        <v>45</v>
      </c>
      <c t="s" r="S537" s="7">
        <v>985</v>
      </c>
      <c t="s" r="T537" s="9">
        <v>56</v>
      </c>
      <c t="s" r="U537" s="7">
        <v>986</v>
      </c>
      <c t="s" r="V537" s="7">
        <v>49</v>
      </c>
      <c t="s" r="W537" s="7">
        <v>50</v>
      </c>
      <c t="s" r="X537" s="7">
        <v>89</v>
      </c>
      <c t="s" r="Y537" s="7">
        <v>987</v>
      </c>
      <c r="Z537" s="8">
        <v>46026</v>
      </c>
      <c r="AA537" s="8">
        <v>46028</v>
      </c>
      <c t="s" r="AB537" s="7">
        <v>36</v>
      </c>
      <c t="s" r="AC537" s="7">
        <v>36</v>
      </c>
      <c t="b" r="AD537" s="7">
        <v>0</v>
      </c>
      <c r="AE537" s="7"/>
      <c r="AF537" s="7"/>
      <c t="s" r="AG537" s="7">
        <v>36</v>
      </c>
      <c r="AH537" s="11">
        <v>0</v>
      </c>
      <c r="AI537" s="11">
        <v>0</v>
      </c>
    </row>
    <row r="538">
      <c t="s" r="A538" s="7">
        <v>988</v>
      </c>
      <c t="s" r="B538" s="7">
        <v>989</v>
      </c>
      <c r="C538" s="8"/>
      <c t="s" r="D538" s="7">
        <v>982</v>
      </c>
      <c r="E538" s="7"/>
      <c t="s" r="F538" s="7">
        <v>990</v>
      </c>
      <c t="s" r="G538" s="9">
        <v>991</v>
      </c>
      <c r="H538" s="10">
        <v>2</v>
      </c>
      <c t="s" r="I538" s="9">
        <v>40</v>
      </c>
      <c t="s" r="J538" s="9">
        <v>992</v>
      </c>
      <c t="s" r="K538" s="9">
        <v>993</v>
      </c>
      <c t="s" r="L538" s="9">
        <v>36</v>
      </c>
      <c t="s" r="M538" s="7">
        <v>994</v>
      </c>
      <c t="s" r="N538" s="9">
        <v>89</v>
      </c>
      <c t="s" r="O538" s="7">
        <v>89</v>
      </c>
      <c r="P538" s="11">
        <v>633710</v>
      </c>
      <c r="Q538" s="8">
        <v>46025</v>
      </c>
      <c t="s" r="R538" s="9">
        <v>45</v>
      </c>
      <c t="s" r="S538" s="7">
        <v>995</v>
      </c>
      <c t="s" r="T538" s="9">
        <v>47</v>
      </c>
      <c t="s" r="U538" s="7">
        <v>986</v>
      </c>
      <c t="s" r="V538" s="7">
        <v>49</v>
      </c>
      <c t="s" r="W538" s="7">
        <v>50</v>
      </c>
      <c t="s" r="X538" s="7">
        <v>89</v>
      </c>
      <c t="s" r="Y538" s="7">
        <v>987</v>
      </c>
      <c r="Z538" s="8">
        <v>46026</v>
      </c>
      <c r="AA538" s="8">
        <v>46028</v>
      </c>
      <c t="s" r="AB538" s="7">
        <v>36</v>
      </c>
      <c t="s" r="AC538" s="7">
        <v>36</v>
      </c>
      <c t="b" r="AD538" s="7">
        <v>0</v>
      </c>
      <c r="AE538" s="7"/>
      <c r="AF538" s="7"/>
      <c t="s" r="AG538" s="7">
        <v>36</v>
      </c>
      <c r="AH538" s="11">
        <v>0</v>
      </c>
      <c r="AI538" s="11">
        <v>0</v>
      </c>
    </row>
    <row r="539">
      <c t="s" r="A539" s="7">
        <v>988</v>
      </c>
      <c t="s" r="B539" s="7">
        <v>989</v>
      </c>
      <c r="C539" s="8"/>
      <c t="s" r="D539" s="7">
        <v>982</v>
      </c>
      <c r="E539" s="7"/>
      <c t="s" r="F539" s="7">
        <v>990</v>
      </c>
      <c t="s" r="G539" s="9">
        <v>996</v>
      </c>
      <c r="H539" s="10">
        <v>2</v>
      </c>
      <c t="s" r="I539" s="9">
        <v>40</v>
      </c>
      <c t="s" r="J539" s="9">
        <v>997</v>
      </c>
      <c t="s" r="K539" s="9">
        <v>998</v>
      </c>
      <c t="s" r="L539" s="9">
        <v>36</v>
      </c>
      <c t="s" r="M539" s="7">
        <v>994</v>
      </c>
      <c t="s" r="N539" s="9">
        <v>89</v>
      </c>
      <c t="s" r="O539" s="7">
        <v>89</v>
      </c>
      <c r="P539" s="11">
        <v>633710</v>
      </c>
      <c r="Q539" s="8">
        <v>46025</v>
      </c>
      <c t="s" r="R539" s="9">
        <v>45</v>
      </c>
      <c t="s" r="S539" s="7">
        <v>995</v>
      </c>
      <c t="s" r="T539" s="9">
        <v>999</v>
      </c>
      <c t="s" r="U539" s="7">
        <v>986</v>
      </c>
      <c t="s" r="V539" s="7">
        <v>49</v>
      </c>
      <c t="s" r="W539" s="7">
        <v>50</v>
      </c>
      <c t="s" r="X539" s="7">
        <v>89</v>
      </c>
      <c t="s" r="Y539" s="7">
        <v>987</v>
      </c>
      <c r="Z539" s="8">
        <v>46026</v>
      </c>
      <c r="AA539" s="8">
        <v>46028</v>
      </c>
      <c t="s" r="AB539" s="7">
        <v>36</v>
      </c>
      <c t="s" r="AC539" s="7">
        <v>36</v>
      </c>
      <c t="b" r="AD539" s="7">
        <v>0</v>
      </c>
      <c r="AE539" s="7"/>
      <c r="AF539" s="7"/>
      <c t="s" r="AG539" s="7">
        <v>36</v>
      </c>
      <c r="AH539" s="11">
        <v>0</v>
      </c>
      <c r="AI539" s="11">
        <v>0</v>
      </c>
    </row>
    <row r="540">
      <c t="s" r="A540" s="7">
        <v>988</v>
      </c>
      <c t="s" r="B540" s="7">
        <v>989</v>
      </c>
      <c r="C540" s="8"/>
      <c t="s" r="D540" s="7">
        <v>982</v>
      </c>
      <c r="E540" s="7"/>
      <c t="s" r="F540" s="7">
        <v>990</v>
      </c>
      <c t="s" r="G540" s="9">
        <v>74</v>
      </c>
      <c r="H540" s="10">
        <v>1</v>
      </c>
      <c t="s" r="I540" s="9">
        <v>40</v>
      </c>
      <c t="s" r="J540" s="9">
        <v>75</v>
      </c>
      <c t="s" r="K540" s="9">
        <v>76</v>
      </c>
      <c t="s" r="L540" s="9">
        <v>36</v>
      </c>
      <c t="s" r="M540" s="7">
        <v>994</v>
      </c>
      <c t="s" r="N540" s="9">
        <v>89</v>
      </c>
      <c t="s" r="O540" s="7">
        <v>89</v>
      </c>
      <c r="P540" s="11">
        <v>633710</v>
      </c>
      <c r="Q540" s="8">
        <v>46025</v>
      </c>
      <c t="s" r="R540" s="9">
        <v>45</v>
      </c>
      <c t="s" r="S540" s="7">
        <v>995</v>
      </c>
      <c t="s" r="T540" s="9">
        <v>79</v>
      </c>
      <c t="s" r="U540" s="7">
        <v>986</v>
      </c>
      <c t="s" r="V540" s="7">
        <v>49</v>
      </c>
      <c t="s" r="W540" s="7">
        <v>50</v>
      </c>
      <c t="s" r="X540" s="7">
        <v>89</v>
      </c>
      <c t="s" r="Y540" s="7">
        <v>987</v>
      </c>
      <c r="Z540" s="8">
        <v>46026</v>
      </c>
      <c r="AA540" s="8">
        <v>46028</v>
      </c>
      <c t="s" r="AB540" s="7">
        <v>36</v>
      </c>
      <c t="s" r="AC540" s="7">
        <v>36</v>
      </c>
      <c t="b" r="AD540" s="7">
        <v>0</v>
      </c>
      <c r="AE540" s="7"/>
      <c r="AF540" s="7"/>
      <c t="s" r="AG540" s="7">
        <v>36</v>
      </c>
      <c r="AH540" s="11">
        <v>0</v>
      </c>
      <c r="AI540" s="11">
        <v>0</v>
      </c>
    </row>
    <row r="541">
      <c t="s" r="A541" s="7">
        <v>988</v>
      </c>
      <c t="s" r="B541" s="7">
        <v>1000</v>
      </c>
      <c r="C541" s="8"/>
      <c t="s" r="D541" s="7">
        <v>1001</v>
      </c>
      <c r="E541" s="7"/>
      <c t="s" r="F541" s="7">
        <v>1002</v>
      </c>
      <c t="s" r="G541" s="9">
        <v>276</v>
      </c>
      <c r="H541" s="10">
        <v>1</v>
      </c>
      <c t="s" r="I541" s="9">
        <v>40</v>
      </c>
      <c t="s" r="J541" s="9">
        <v>277</v>
      </c>
      <c t="s" r="K541" s="9">
        <v>331</v>
      </c>
      <c t="s" r="L541" s="9">
        <v>36</v>
      </c>
      <c t="s" r="M541" s="7">
        <v>994</v>
      </c>
      <c t="s" r="N541" s="9">
        <v>89</v>
      </c>
      <c t="s" r="O541" s="7">
        <v>89</v>
      </c>
      <c r="P541" s="11">
        <v>633709</v>
      </c>
      <c r="Q541" s="8">
        <v>46024</v>
      </c>
      <c t="s" r="R541" s="9">
        <v>45</v>
      </c>
      <c t="s" r="S541" s="7">
        <v>1003</v>
      </c>
      <c t="s" r="T541" s="9">
        <v>60</v>
      </c>
      <c t="s" r="U541" s="7">
        <v>986</v>
      </c>
      <c t="s" r="V541" s="7">
        <v>49</v>
      </c>
      <c t="s" r="W541" s="7">
        <v>50</v>
      </c>
      <c t="s" r="X541" s="7">
        <v>89</v>
      </c>
      <c t="s" r="Y541" s="7">
        <v>987</v>
      </c>
      <c r="Z541" s="8">
        <v>46026</v>
      </c>
      <c r="AA541" s="8">
        <v>46028</v>
      </c>
      <c t="s" r="AB541" s="7">
        <v>36</v>
      </c>
      <c t="s" r="AC541" s="7">
        <v>36</v>
      </c>
      <c t="b" r="AD541" s="7">
        <v>0</v>
      </c>
      <c r="AE541" s="7"/>
      <c r="AF541" s="7"/>
      <c t="s" r="AG541" s="7">
        <v>36</v>
      </c>
      <c r="AH541" s="11">
        <v>0</v>
      </c>
      <c r="AI541" s="11">
        <v>0</v>
      </c>
    </row>
    <row r="542">
      <c t="s" r="A542" s="7">
        <v>1004</v>
      </c>
      <c r="B542" s="7"/>
      <c r="C542" s="8"/>
      <c t="s" r="D542" s="7">
        <v>813</v>
      </c>
      <c r="E542" s="7"/>
      <c t="s" r="F542" s="7">
        <v>1005</v>
      </c>
      <c t="s" r="G542" s="9">
        <v>65</v>
      </c>
      <c r="H542" s="10">
        <v>6</v>
      </c>
      <c t="s" r="I542" s="9">
        <v>54</v>
      </c>
      <c t="s" r="J542" s="9">
        <v>66</v>
      </c>
      <c t="s" r="K542" s="9">
        <v>67</v>
      </c>
      <c t="s" r="L542" s="9">
        <v>36</v>
      </c>
      <c t="s" r="M542" s="7">
        <v>1006</v>
      </c>
      <c t="s" r="N542" s="9">
        <v>89</v>
      </c>
      <c t="s" r="O542" s="7">
        <v>89</v>
      </c>
      <c r="P542" s="11">
        <v>633708</v>
      </c>
      <c r="Q542" s="8">
        <v>46021</v>
      </c>
      <c t="s" r="R542" s="9">
        <v>45</v>
      </c>
      <c t="s" r="S542" s="7">
        <v>1007</v>
      </c>
      <c t="s" r="T542" s="9">
        <v>56</v>
      </c>
      <c t="s" r="U542" s="7">
        <v>1008</v>
      </c>
      <c t="s" r="V542" s="7">
        <v>49</v>
      </c>
      <c t="s" r="W542" s="7">
        <v>50</v>
      </c>
      <c t="s" r="X542" s="7">
        <v>89</v>
      </c>
      <c t="s" r="Y542" s="7">
        <v>1009</v>
      </c>
      <c r="Z542" s="8">
        <v>46025</v>
      </c>
      <c r="AA542" s="8">
        <v>46028</v>
      </c>
      <c t="s" r="AB542" s="7">
        <v>36</v>
      </c>
      <c t="s" r="AC542" s="7">
        <v>36</v>
      </c>
      <c t="b" r="AD542" s="7">
        <v>0</v>
      </c>
      <c r="AE542" s="7"/>
      <c r="AF542" s="7"/>
      <c t="s" r="AG542" s="7">
        <v>36</v>
      </c>
      <c r="AH542" s="11">
        <v>0</v>
      </c>
      <c r="AI542" s="11">
        <v>0</v>
      </c>
    </row>
    <row r="543">
      <c t="s" r="A543" s="7">
        <v>1004</v>
      </c>
      <c r="B543" s="7"/>
      <c r="C543" s="8"/>
      <c t="s" r="D543" s="7">
        <v>813</v>
      </c>
      <c r="E543" s="7"/>
      <c t="s" r="F543" s="7">
        <v>1005</v>
      </c>
      <c t="s" r="G543" s="9">
        <v>264</v>
      </c>
      <c r="H543" s="10">
        <v>3</v>
      </c>
      <c t="s" r="I543" s="9">
        <v>54</v>
      </c>
      <c t="s" r="J543" s="9">
        <v>265</v>
      </c>
      <c t="s" r="K543" s="9">
        <v>266</v>
      </c>
      <c t="s" r="L543" s="9">
        <v>36</v>
      </c>
      <c t="s" r="M543" s="7">
        <v>1006</v>
      </c>
      <c t="s" r="N543" s="9">
        <v>89</v>
      </c>
      <c t="s" r="O543" s="7">
        <v>89</v>
      </c>
      <c r="P543" s="11">
        <v>633708</v>
      </c>
      <c r="Q543" s="8">
        <v>46021</v>
      </c>
      <c t="s" r="R543" s="9">
        <v>45</v>
      </c>
      <c t="s" r="S543" s="7">
        <v>1007</v>
      </c>
      <c t="s" r="T543" s="9">
        <v>56</v>
      </c>
      <c t="s" r="U543" s="7">
        <v>1008</v>
      </c>
      <c t="s" r="V543" s="7">
        <v>49</v>
      </c>
      <c t="s" r="W543" s="7">
        <v>50</v>
      </c>
      <c t="s" r="X543" s="7">
        <v>89</v>
      </c>
      <c t="s" r="Y543" s="7">
        <v>1009</v>
      </c>
      <c r="Z543" s="8">
        <v>46025</v>
      </c>
      <c r="AA543" s="8">
        <v>46028</v>
      </c>
      <c t="s" r="AB543" s="7">
        <v>36</v>
      </c>
      <c t="s" r="AC543" s="7">
        <v>36</v>
      </c>
      <c t="b" r="AD543" s="7">
        <v>0</v>
      </c>
      <c r="AE543" s="7"/>
      <c r="AF543" s="7"/>
      <c t="s" r="AG543" s="7">
        <v>36</v>
      </c>
      <c r="AH543" s="11">
        <v>0</v>
      </c>
      <c r="AI543" s="11">
        <v>0</v>
      </c>
    </row>
    <row r="544">
      <c t="s" r="A544" s="7">
        <v>1004</v>
      </c>
      <c r="B544" s="7"/>
      <c r="C544" s="8"/>
      <c t="s" r="D544" s="7">
        <v>813</v>
      </c>
      <c r="E544" s="7"/>
      <c t="s" r="F544" s="7">
        <v>1005</v>
      </c>
      <c t="s" r="G544" s="9">
        <v>612</v>
      </c>
      <c r="H544" s="10">
        <v>1</v>
      </c>
      <c t="s" r="I544" s="9">
        <v>40</v>
      </c>
      <c t="s" r="J544" s="9">
        <v>613</v>
      </c>
      <c t="s" r="K544" s="9">
        <v>614</v>
      </c>
      <c t="s" r="L544" s="9">
        <v>36</v>
      </c>
      <c t="s" r="M544" s="7">
        <v>1006</v>
      </c>
      <c t="s" r="N544" s="9">
        <v>89</v>
      </c>
      <c t="s" r="O544" s="7">
        <v>89</v>
      </c>
      <c r="P544" s="11">
        <v>633708</v>
      </c>
      <c r="Q544" s="8">
        <v>46021</v>
      </c>
      <c t="s" r="R544" s="9">
        <v>45</v>
      </c>
      <c t="s" r="S544" s="7">
        <v>1007</v>
      </c>
      <c t="s" r="T544" s="9">
        <v>615</v>
      </c>
      <c t="s" r="U544" s="7">
        <v>1008</v>
      </c>
      <c t="s" r="V544" s="7">
        <v>49</v>
      </c>
      <c t="s" r="W544" s="7">
        <v>50</v>
      </c>
      <c t="s" r="X544" s="7">
        <v>89</v>
      </c>
      <c t="s" r="Y544" s="7">
        <v>1009</v>
      </c>
      <c r="Z544" s="8">
        <v>46025</v>
      </c>
      <c r="AA544" s="8">
        <v>46028</v>
      </c>
      <c t="s" r="AB544" s="7">
        <v>36</v>
      </c>
      <c t="s" r="AC544" s="7">
        <v>36</v>
      </c>
      <c t="b" r="AD544" s="7">
        <v>0</v>
      </c>
      <c r="AE544" s="7"/>
      <c r="AF544" s="7"/>
      <c t="s" r="AG544" s="7">
        <v>36</v>
      </c>
      <c r="AH544" s="11">
        <v>0</v>
      </c>
      <c r="AI544" s="11">
        <v>0</v>
      </c>
    </row>
    <row r="545">
      <c t="s" r="A545" s="7">
        <v>988</v>
      </c>
      <c t="s" r="B545" s="7">
        <v>1010</v>
      </c>
      <c r="C545" s="8"/>
      <c t="s" r="D545" s="7">
        <v>1001</v>
      </c>
      <c r="E545" s="7"/>
      <c t="s" r="F545" s="7">
        <v>1011</v>
      </c>
      <c t="s" r="G545" s="9">
        <v>733</v>
      </c>
      <c r="H545" s="10">
        <v>4</v>
      </c>
      <c t="s" r="I545" s="9">
        <v>54</v>
      </c>
      <c t="s" r="J545" s="9">
        <v>734</v>
      </c>
      <c t="s" r="K545" s="9">
        <v>734</v>
      </c>
      <c t="s" r="L545" s="9">
        <v>707</v>
      </c>
      <c t="s" r="M545" s="7">
        <v>994</v>
      </c>
      <c t="s" r="N545" s="9">
        <v>89</v>
      </c>
      <c t="s" r="O545" s="7">
        <v>89</v>
      </c>
      <c r="P545" s="11">
        <v>633707</v>
      </c>
      <c r="Q545" s="8">
        <v>46021</v>
      </c>
      <c t="s" r="R545" s="9">
        <v>45</v>
      </c>
      <c t="s" r="S545" s="7">
        <v>1012</v>
      </c>
      <c t="s" r="T545" s="9">
        <v>56</v>
      </c>
      <c t="s" r="U545" s="7">
        <v>986</v>
      </c>
      <c t="s" r="V545" s="7">
        <v>49</v>
      </c>
      <c t="s" r="W545" s="7">
        <v>50</v>
      </c>
      <c t="s" r="X545" s="7">
        <v>89</v>
      </c>
      <c t="s" r="Y545" s="7">
        <v>987</v>
      </c>
      <c r="Z545" s="8">
        <v>46026</v>
      </c>
      <c r="AA545" s="8">
        <v>46028</v>
      </c>
      <c t="s" r="AB545" s="7">
        <v>36</v>
      </c>
      <c t="s" r="AC545" s="7">
        <v>36</v>
      </c>
      <c t="b" r="AD545" s="7">
        <v>0</v>
      </c>
      <c r="AE545" s="7"/>
      <c r="AF545" s="7"/>
      <c t="s" r="AG545" s="7">
        <v>36</v>
      </c>
      <c r="AH545" s="11">
        <v>0</v>
      </c>
      <c r="AI545" s="11">
        <v>0</v>
      </c>
    </row>
    <row r="546">
      <c t="s" r="A546" s="7">
        <v>988</v>
      </c>
      <c t="s" r="B546" s="7">
        <v>1010</v>
      </c>
      <c r="C546" s="8"/>
      <c t="s" r="D546" s="7">
        <v>1001</v>
      </c>
      <c r="E546" s="7"/>
      <c t="s" r="F546" s="7">
        <v>1011</v>
      </c>
      <c t="s" r="G546" s="9">
        <v>704</v>
      </c>
      <c r="H546" s="10">
        <v>4</v>
      </c>
      <c t="s" r="I546" s="9">
        <v>54</v>
      </c>
      <c t="s" r="J546" s="9">
        <v>705</v>
      </c>
      <c t="s" r="K546" s="9">
        <v>706</v>
      </c>
      <c t="s" r="L546" s="9">
        <v>1013</v>
      </c>
      <c t="s" r="M546" s="7">
        <v>994</v>
      </c>
      <c t="s" r="N546" s="9">
        <v>89</v>
      </c>
      <c t="s" r="O546" s="7">
        <v>89</v>
      </c>
      <c r="P546" s="11">
        <v>633707</v>
      </c>
      <c r="Q546" s="8">
        <v>46021</v>
      </c>
      <c t="s" r="R546" s="9">
        <v>45</v>
      </c>
      <c t="s" r="S546" s="7">
        <v>1012</v>
      </c>
      <c t="s" r="T546" s="9">
        <v>56</v>
      </c>
      <c t="s" r="U546" s="7">
        <v>986</v>
      </c>
      <c t="s" r="V546" s="7">
        <v>49</v>
      </c>
      <c t="s" r="W546" s="7">
        <v>50</v>
      </c>
      <c t="s" r="X546" s="7">
        <v>89</v>
      </c>
      <c t="s" r="Y546" s="7">
        <v>987</v>
      </c>
      <c r="Z546" s="8">
        <v>46026</v>
      </c>
      <c r="AA546" s="8">
        <v>46028</v>
      </c>
      <c t="s" r="AB546" s="7">
        <v>36</v>
      </c>
      <c t="s" r="AC546" s="7">
        <v>36</v>
      </c>
      <c t="b" r="AD546" s="7">
        <v>0</v>
      </c>
      <c r="AE546" s="7"/>
      <c r="AF546" s="7"/>
      <c t="s" r="AG546" s="7">
        <v>36</v>
      </c>
      <c r="AH546" s="11">
        <v>0</v>
      </c>
      <c r="AI546" s="11">
        <v>0</v>
      </c>
    </row>
    <row r="547">
      <c t="s" r="A547" s="7">
        <v>988</v>
      </c>
      <c t="s" r="B547" s="7">
        <v>1014</v>
      </c>
      <c r="C547" s="8"/>
      <c t="s" r="D547" s="7">
        <v>1015</v>
      </c>
      <c r="E547" s="7"/>
      <c t="s" r="F547" s="7">
        <v>838</v>
      </c>
      <c t="s" r="G547" s="9">
        <v>507</v>
      </c>
      <c r="H547" s="10">
        <v>6</v>
      </c>
      <c t="s" r="I547" s="9">
        <v>40</v>
      </c>
      <c t="s" r="J547" s="9">
        <v>508</v>
      </c>
      <c t="s" r="K547" s="9">
        <v>1016</v>
      </c>
      <c t="s" r="L547" s="9">
        <v>36</v>
      </c>
      <c t="s" r="M547" s="7">
        <v>994</v>
      </c>
      <c t="s" r="N547" s="9">
        <v>51</v>
      </c>
      <c t="s" r="O547" s="7">
        <v>51</v>
      </c>
      <c r="P547" s="11">
        <v>633706</v>
      </c>
      <c r="Q547" s="8">
        <v>46007</v>
      </c>
      <c t="s" r="R547" s="9">
        <v>45</v>
      </c>
      <c t="s" r="S547" s="7">
        <v>1017</v>
      </c>
      <c t="s" r="T547" s="9">
        <v>60</v>
      </c>
      <c t="s" r="U547" s="7">
        <v>986</v>
      </c>
      <c t="s" r="V547" s="7">
        <v>49</v>
      </c>
      <c t="s" r="W547" s="7">
        <v>50</v>
      </c>
      <c t="s" r="X547" s="7">
        <v>51</v>
      </c>
      <c t="s" r="Y547" s="7">
        <v>987</v>
      </c>
      <c r="Z547" s="8">
        <v>46026</v>
      </c>
      <c r="AA547" s="8">
        <v>46028</v>
      </c>
      <c t="s" r="AB547" s="7">
        <v>36</v>
      </c>
      <c t="s" r="AC547" s="7">
        <v>36</v>
      </c>
      <c t="b" r="AD547" s="7">
        <v>0</v>
      </c>
      <c r="AE547" s="7"/>
      <c r="AF547" s="7"/>
      <c t="s" r="AG547" s="7">
        <v>36</v>
      </c>
      <c r="AH547" s="11">
        <v>0</v>
      </c>
      <c r="AI547" s="11">
        <v>-1</v>
      </c>
    </row>
    <row r="548">
      <c t="s" r="A548" s="7">
        <v>988</v>
      </c>
      <c t="s" r="B548" s="7">
        <v>1014</v>
      </c>
      <c r="C548" s="8"/>
      <c t="s" r="D548" s="7">
        <v>1015</v>
      </c>
      <c r="E548" s="7"/>
      <c t="s" r="F548" s="7">
        <v>838</v>
      </c>
      <c t="s" r="G548" s="9">
        <v>881</v>
      </c>
      <c r="H548" s="10">
        <v>3</v>
      </c>
      <c t="s" r="I548" s="9">
        <v>54</v>
      </c>
      <c t="s" r="J548" s="9">
        <v>882</v>
      </c>
      <c t="s" r="K548" s="9">
        <v>883</v>
      </c>
      <c t="s" r="L548" s="9">
        <v>503</v>
      </c>
      <c t="s" r="M548" s="7">
        <v>994</v>
      </c>
      <c t="s" r="N548" s="9">
        <v>51</v>
      </c>
      <c t="s" r="O548" s="7">
        <v>51</v>
      </c>
      <c r="P548" s="11">
        <v>633706</v>
      </c>
      <c r="Q548" s="8">
        <v>46007</v>
      </c>
      <c t="s" r="R548" s="9">
        <v>45</v>
      </c>
      <c t="s" r="S548" s="7">
        <v>1017</v>
      </c>
      <c t="s" r="T548" s="9">
        <v>56</v>
      </c>
      <c t="s" r="U548" s="7">
        <v>986</v>
      </c>
      <c t="s" r="V548" s="7">
        <v>49</v>
      </c>
      <c t="s" r="W548" s="7">
        <v>50</v>
      </c>
      <c t="s" r="X548" s="7">
        <v>51</v>
      </c>
      <c t="s" r="Y548" s="7">
        <v>987</v>
      </c>
      <c r="Z548" s="8">
        <v>46026</v>
      </c>
      <c r="AA548" s="8">
        <v>46028</v>
      </c>
      <c t="s" r="AB548" s="7">
        <v>36</v>
      </c>
      <c t="s" r="AC548" s="7">
        <v>36</v>
      </c>
      <c t="b" r="AD548" s="7">
        <v>0</v>
      </c>
      <c r="AE548" s="7"/>
      <c r="AF548" s="7"/>
      <c t="s" r="AG548" s="7">
        <v>36</v>
      </c>
      <c r="AH548" s="11">
        <v>0</v>
      </c>
      <c r="AI548" s="11">
        <v>-1</v>
      </c>
    </row>
    <row r="549">
      <c t="s" r="A549" s="7">
        <v>988</v>
      </c>
      <c t="s" r="B549" s="7">
        <v>1014</v>
      </c>
      <c r="C549" s="8"/>
      <c t="s" r="D549" s="7">
        <v>1015</v>
      </c>
      <c r="E549" s="7"/>
      <c t="s" r="F549" s="7">
        <v>838</v>
      </c>
      <c t="s" r="G549" s="9">
        <v>496</v>
      </c>
      <c r="H549" s="10">
        <v>3</v>
      </c>
      <c t="s" r="I549" s="9">
        <v>54</v>
      </c>
      <c t="s" r="J549" s="9">
        <v>497</v>
      </c>
      <c t="s" r="K549" s="9">
        <v>498</v>
      </c>
      <c t="s" r="L549" s="9">
        <v>879</v>
      </c>
      <c t="s" r="M549" s="7">
        <v>994</v>
      </c>
      <c t="s" r="N549" s="9">
        <v>51</v>
      </c>
      <c t="s" r="O549" s="7">
        <v>51</v>
      </c>
      <c r="P549" s="11">
        <v>633706</v>
      </c>
      <c r="Q549" s="8">
        <v>46007</v>
      </c>
      <c t="s" r="R549" s="9">
        <v>45</v>
      </c>
      <c t="s" r="S549" s="7">
        <v>1017</v>
      </c>
      <c t="s" r="T549" s="9">
        <v>56</v>
      </c>
      <c t="s" r="U549" s="7">
        <v>986</v>
      </c>
      <c t="s" r="V549" s="7">
        <v>49</v>
      </c>
      <c t="s" r="W549" s="7">
        <v>50</v>
      </c>
      <c t="s" r="X549" s="7">
        <v>51</v>
      </c>
      <c t="s" r="Y549" s="7">
        <v>987</v>
      </c>
      <c r="Z549" s="8">
        <v>46026</v>
      </c>
      <c r="AA549" s="8">
        <v>46028</v>
      </c>
      <c t="s" r="AB549" s="7">
        <v>36</v>
      </c>
      <c t="s" r="AC549" s="7">
        <v>36</v>
      </c>
      <c t="b" r="AD549" s="7">
        <v>0</v>
      </c>
      <c r="AE549" s="7"/>
      <c r="AF549" s="7"/>
      <c t="s" r="AG549" s="7">
        <v>36</v>
      </c>
      <c r="AH549" s="11">
        <v>0</v>
      </c>
      <c r="AI549" s="11">
        <v>-1</v>
      </c>
    </row>
    <row r="550">
      <c t="s" r="A550" s="7">
        <v>988</v>
      </c>
      <c t="s" r="B550" s="7">
        <v>1018</v>
      </c>
      <c r="C550" s="8"/>
      <c t="s" r="D550" s="7">
        <v>1001</v>
      </c>
      <c r="E550" s="7"/>
      <c t="s" r="F550" s="7">
        <v>1019</v>
      </c>
      <c t="s" r="G550" s="9">
        <v>352</v>
      </c>
      <c r="H550" s="10">
        <v>2</v>
      </c>
      <c t="s" r="I550" s="9">
        <v>54</v>
      </c>
      <c t="s" r="J550" s="9">
        <v>353</v>
      </c>
      <c t="s" r="K550" s="9">
        <v>354</v>
      </c>
      <c t="s" r="L550" s="9">
        <v>36</v>
      </c>
      <c t="s" r="M550" s="7">
        <v>994</v>
      </c>
      <c t="s" r="N550" s="9">
        <v>51</v>
      </c>
      <c t="s" r="O550" s="7">
        <v>51</v>
      </c>
      <c r="P550" s="11">
        <v>633705</v>
      </c>
      <c r="Q550" s="8">
        <v>46006</v>
      </c>
      <c t="s" r="R550" s="9">
        <v>45</v>
      </c>
      <c t="s" r="S550" s="7">
        <v>1020</v>
      </c>
      <c t="s" r="T550" s="9">
        <v>56</v>
      </c>
      <c t="s" r="U550" s="7">
        <v>986</v>
      </c>
      <c t="s" r="V550" s="7">
        <v>49</v>
      </c>
      <c t="s" r="W550" s="7">
        <v>50</v>
      </c>
      <c t="s" r="X550" s="7">
        <v>51</v>
      </c>
      <c t="s" r="Y550" s="7">
        <v>987</v>
      </c>
      <c r="Z550" s="8">
        <v>46026</v>
      </c>
      <c r="AA550" s="8">
        <v>46028</v>
      </c>
      <c t="s" r="AB550" s="7">
        <v>36</v>
      </c>
      <c t="s" r="AC550" s="7">
        <v>36</v>
      </c>
      <c t="b" r="AD550" s="7">
        <v>0</v>
      </c>
      <c r="AE550" s="7"/>
      <c r="AF550" s="7"/>
      <c t="s" r="AG550" s="7">
        <v>36</v>
      </c>
      <c r="AH550" s="11">
        <v>0</v>
      </c>
      <c r="AI550" s="11">
        <v>-1</v>
      </c>
    </row>
    <row r="551">
      <c t="s" r="A551" s="7">
        <v>988</v>
      </c>
      <c t="s" r="B551" s="7">
        <v>1018</v>
      </c>
      <c r="C551" s="8"/>
      <c t="s" r="D551" s="7">
        <v>1001</v>
      </c>
      <c r="E551" s="7"/>
      <c t="s" r="F551" s="7">
        <v>1019</v>
      </c>
      <c t="s" r="G551" s="9">
        <v>276</v>
      </c>
      <c r="H551" s="10">
        <v>3</v>
      </c>
      <c t="s" r="I551" s="9">
        <v>40</v>
      </c>
      <c t="s" r="J551" s="9">
        <v>277</v>
      </c>
      <c t="s" r="K551" s="9">
        <v>331</v>
      </c>
      <c t="s" r="L551" s="9">
        <v>36</v>
      </c>
      <c t="s" r="M551" s="7">
        <v>994</v>
      </c>
      <c t="s" r="N551" s="9">
        <v>51</v>
      </c>
      <c t="s" r="O551" s="7">
        <v>51</v>
      </c>
      <c r="P551" s="11">
        <v>633705</v>
      </c>
      <c r="Q551" s="8">
        <v>46006</v>
      </c>
      <c t="s" r="R551" s="9">
        <v>45</v>
      </c>
      <c t="s" r="S551" s="7">
        <v>1020</v>
      </c>
      <c t="s" r="T551" s="9">
        <v>60</v>
      </c>
      <c t="s" r="U551" s="7">
        <v>986</v>
      </c>
      <c t="s" r="V551" s="7">
        <v>49</v>
      </c>
      <c t="s" r="W551" s="7">
        <v>50</v>
      </c>
      <c t="s" r="X551" s="7">
        <v>51</v>
      </c>
      <c t="s" r="Y551" s="7">
        <v>987</v>
      </c>
      <c r="Z551" s="8">
        <v>46026</v>
      </c>
      <c r="AA551" s="8">
        <v>46028</v>
      </c>
      <c t="s" r="AB551" s="7">
        <v>36</v>
      </c>
      <c t="s" r="AC551" s="7">
        <v>36</v>
      </c>
      <c t="b" r="AD551" s="7">
        <v>0</v>
      </c>
      <c r="AE551" s="7"/>
      <c r="AF551" s="7"/>
      <c t="s" r="AG551" s="7">
        <v>36</v>
      </c>
      <c r="AH551" s="11">
        <v>0</v>
      </c>
      <c r="AI551" s="11">
        <v>-1</v>
      </c>
    </row>
    <row r="552">
      <c t="s" r="A552" s="7">
        <v>988</v>
      </c>
      <c t="s" r="B552" s="7">
        <v>1018</v>
      </c>
      <c r="C552" s="8"/>
      <c t="s" r="D552" s="7">
        <v>1001</v>
      </c>
      <c r="E552" s="7"/>
      <c t="s" r="F552" s="7">
        <v>1019</v>
      </c>
      <c t="s" r="G552" s="9">
        <v>418</v>
      </c>
      <c r="H552" s="10">
        <v>1</v>
      </c>
      <c t="s" r="I552" s="9">
        <v>54</v>
      </c>
      <c t="s" r="J552" s="9">
        <v>419</v>
      </c>
      <c t="s" r="K552" s="9">
        <v>420</v>
      </c>
      <c t="s" r="L552" s="9">
        <v>363</v>
      </c>
      <c t="s" r="M552" s="7">
        <v>994</v>
      </c>
      <c t="s" r="N552" s="9">
        <v>51</v>
      </c>
      <c t="s" r="O552" s="7">
        <v>51</v>
      </c>
      <c r="P552" s="11">
        <v>633705</v>
      </c>
      <c r="Q552" s="8">
        <v>46006</v>
      </c>
      <c t="s" r="R552" s="9">
        <v>45</v>
      </c>
      <c t="s" r="S552" s="7">
        <v>1020</v>
      </c>
      <c t="s" r="T552" s="9">
        <v>56</v>
      </c>
      <c t="s" r="U552" s="7">
        <v>986</v>
      </c>
      <c t="s" r="V552" s="7">
        <v>49</v>
      </c>
      <c t="s" r="W552" s="7">
        <v>50</v>
      </c>
      <c t="s" r="X552" s="7">
        <v>51</v>
      </c>
      <c t="s" r="Y552" s="7">
        <v>987</v>
      </c>
      <c r="Z552" s="8">
        <v>46026</v>
      </c>
      <c r="AA552" s="8">
        <v>46028</v>
      </c>
      <c t="s" r="AB552" s="7">
        <v>36</v>
      </c>
      <c t="s" r="AC552" s="7">
        <v>36</v>
      </c>
      <c t="b" r="AD552" s="7">
        <v>0</v>
      </c>
      <c r="AE552" s="7"/>
      <c r="AF552" s="7"/>
      <c t="s" r="AG552" s="7">
        <v>36</v>
      </c>
      <c r="AH552" s="11">
        <v>0</v>
      </c>
      <c r="AI552" s="11">
        <v>-1</v>
      </c>
    </row>
    <row r="553">
      <c t="s" r="A553" s="7">
        <v>1021</v>
      </c>
      <c r="B553" s="7"/>
      <c r="C553" s="8"/>
      <c t="s" r="D553" s="7">
        <v>813</v>
      </c>
      <c r="E553" s="7"/>
      <c t="s" r="F553" s="7">
        <v>1022</v>
      </c>
      <c t="s" r="G553" s="9">
        <v>101</v>
      </c>
      <c r="H553" s="10">
        <v>1</v>
      </c>
      <c t="s" r="I553" s="9">
        <v>54</v>
      </c>
      <c t="s" r="J553" s="9">
        <v>102</v>
      </c>
      <c t="s" r="K553" s="9">
        <v>103</v>
      </c>
      <c t="s" r="L553" s="9">
        <v>104</v>
      </c>
      <c t="s" r="M553" s="7">
        <v>1023</v>
      </c>
      <c t="s" r="N553" s="9">
        <v>51</v>
      </c>
      <c t="s" r="O553" s="7">
        <v>51</v>
      </c>
      <c r="P553" s="11">
        <v>633704</v>
      </c>
      <c r="Q553" s="8">
        <v>46003</v>
      </c>
      <c t="s" r="R553" s="9">
        <v>45</v>
      </c>
      <c t="s" r="S553" s="7">
        <v>1024</v>
      </c>
      <c t="s" r="T553" s="9">
        <v>56</v>
      </c>
      <c t="s" r="U553" s="7">
        <v>1008</v>
      </c>
      <c t="s" r="V553" s="7">
        <v>49</v>
      </c>
      <c t="s" r="W553" s="7">
        <v>50</v>
      </c>
      <c t="s" r="X553" s="7">
        <v>51</v>
      </c>
      <c t="s" r="Y553" s="7">
        <v>1009</v>
      </c>
      <c r="Z553" s="8">
        <v>46025</v>
      </c>
      <c r="AA553" s="8">
        <v>46028</v>
      </c>
      <c t="s" r="AB553" s="7">
        <v>36</v>
      </c>
      <c t="s" r="AC553" s="7">
        <v>36</v>
      </c>
      <c t="b" r="AD553" s="7">
        <v>0</v>
      </c>
      <c r="AE553" s="7"/>
      <c r="AF553" s="7"/>
      <c t="s" r="AG553" s="7">
        <v>36</v>
      </c>
      <c r="AH553" s="11">
        <v>0</v>
      </c>
      <c r="AI553" s="11">
        <v>-1</v>
      </c>
    </row>
    <row r="554">
      <c t="s" r="A554" s="7">
        <v>1021</v>
      </c>
      <c r="B554" s="7"/>
      <c r="C554" s="8"/>
      <c t="s" r="D554" s="7">
        <v>813</v>
      </c>
      <c r="E554" s="7"/>
      <c t="s" r="F554" s="7">
        <v>1022</v>
      </c>
      <c t="s" r="G554" s="9">
        <v>1025</v>
      </c>
      <c r="H554" s="10">
        <v>2</v>
      </c>
      <c t="s" r="I554" s="9">
        <v>40</v>
      </c>
      <c t="s" r="J554" s="9">
        <v>1026</v>
      </c>
      <c t="s" r="K554" s="9">
        <v>1027</v>
      </c>
      <c t="s" r="L554" s="9">
        <v>36</v>
      </c>
      <c t="s" r="M554" s="7">
        <v>1023</v>
      </c>
      <c t="s" r="N554" s="9">
        <v>51</v>
      </c>
      <c t="s" r="O554" s="7">
        <v>51</v>
      </c>
      <c r="P554" s="11">
        <v>633704</v>
      </c>
      <c r="Q554" s="8">
        <v>46003</v>
      </c>
      <c t="s" r="R554" s="9">
        <v>45</v>
      </c>
      <c t="s" r="S554" s="7">
        <v>1024</v>
      </c>
      <c t="s" r="T554" s="9">
        <v>47</v>
      </c>
      <c t="s" r="U554" s="7">
        <v>1008</v>
      </c>
      <c t="s" r="V554" s="7">
        <v>49</v>
      </c>
      <c t="s" r="W554" s="7">
        <v>50</v>
      </c>
      <c t="s" r="X554" s="7">
        <v>51</v>
      </c>
      <c t="s" r="Y554" s="7">
        <v>1009</v>
      </c>
      <c r="Z554" s="8">
        <v>46025</v>
      </c>
      <c r="AA554" s="8">
        <v>46028</v>
      </c>
      <c t="s" r="AB554" s="7">
        <v>36</v>
      </c>
      <c t="s" r="AC554" s="7">
        <v>36</v>
      </c>
      <c t="b" r="AD554" s="7">
        <v>0</v>
      </c>
      <c r="AE554" s="7"/>
      <c r="AF554" s="7"/>
      <c t="s" r="AG554" s="7">
        <v>36</v>
      </c>
      <c r="AH554" s="11">
        <v>0</v>
      </c>
      <c r="AI554" s="11">
        <v>-1</v>
      </c>
    </row>
    <row r="555">
      <c t="s" r="A555" s="7">
        <v>1021</v>
      </c>
      <c r="B555" s="7"/>
      <c r="C555" s="8"/>
      <c t="s" r="D555" s="7">
        <v>813</v>
      </c>
      <c r="E555" s="7"/>
      <c t="s" r="F555" s="7">
        <v>1022</v>
      </c>
      <c t="s" r="G555" s="9">
        <v>612</v>
      </c>
      <c r="H555" s="10">
        <v>1</v>
      </c>
      <c t="s" r="I555" s="9">
        <v>40</v>
      </c>
      <c t="s" r="J555" s="9">
        <v>613</v>
      </c>
      <c t="s" r="K555" s="9">
        <v>614</v>
      </c>
      <c t="s" r="L555" s="9">
        <v>36</v>
      </c>
      <c t="s" r="M555" s="7">
        <v>1023</v>
      </c>
      <c t="s" r="N555" s="9">
        <v>51</v>
      </c>
      <c t="s" r="O555" s="7">
        <v>51</v>
      </c>
      <c r="P555" s="11">
        <v>633704</v>
      </c>
      <c r="Q555" s="8">
        <v>46003</v>
      </c>
      <c t="s" r="R555" s="9">
        <v>45</v>
      </c>
      <c t="s" r="S555" s="7">
        <v>1024</v>
      </c>
      <c t="s" r="T555" s="9">
        <v>615</v>
      </c>
      <c t="s" r="U555" s="7">
        <v>1008</v>
      </c>
      <c t="s" r="V555" s="7">
        <v>49</v>
      </c>
      <c t="s" r="W555" s="7">
        <v>50</v>
      </c>
      <c t="s" r="X555" s="7">
        <v>51</v>
      </c>
      <c t="s" r="Y555" s="7">
        <v>1009</v>
      </c>
      <c r="Z555" s="8">
        <v>46025</v>
      </c>
      <c r="AA555" s="8">
        <v>46028</v>
      </c>
      <c t="s" r="AB555" s="7">
        <v>36</v>
      </c>
      <c t="s" r="AC555" s="7">
        <v>36</v>
      </c>
      <c t="b" r="AD555" s="7">
        <v>0</v>
      </c>
      <c r="AE555" s="7"/>
      <c r="AF555" s="7"/>
      <c t="s" r="AG555" s="7">
        <v>36</v>
      </c>
      <c r="AH555" s="11">
        <v>0</v>
      </c>
      <c r="AI555" s="11">
        <v>-1</v>
      </c>
    </row>
    <row r="556">
      <c t="s" r="A556" s="7">
        <v>1021</v>
      </c>
      <c r="B556" s="7"/>
      <c r="C556" s="8"/>
      <c t="s" r="D556" s="7">
        <v>813</v>
      </c>
      <c r="E556" s="7"/>
      <c t="s" r="F556" s="7">
        <v>1022</v>
      </c>
      <c t="s" r="G556" s="9">
        <v>741</v>
      </c>
      <c r="H556" s="10">
        <v>1</v>
      </c>
      <c t="s" r="I556" s="9">
        <v>40</v>
      </c>
      <c t="s" r="J556" s="9">
        <v>742</v>
      </c>
      <c t="s" r="K556" s="9">
        <v>1028</v>
      </c>
      <c t="s" r="L556" s="9">
        <v>120</v>
      </c>
      <c t="s" r="M556" s="7">
        <v>1023</v>
      </c>
      <c t="s" r="N556" s="9">
        <v>51</v>
      </c>
      <c t="s" r="O556" s="7">
        <v>51</v>
      </c>
      <c r="P556" s="11">
        <v>633704</v>
      </c>
      <c r="Q556" s="8">
        <v>46003</v>
      </c>
      <c t="s" r="R556" s="9">
        <v>45</v>
      </c>
      <c t="s" r="S556" s="7">
        <v>1024</v>
      </c>
      <c t="s" r="T556" s="9">
        <v>402</v>
      </c>
      <c t="s" r="U556" s="7">
        <v>1008</v>
      </c>
      <c t="s" r="V556" s="7">
        <v>49</v>
      </c>
      <c t="s" r="W556" s="7">
        <v>50</v>
      </c>
      <c t="s" r="X556" s="7">
        <v>51</v>
      </c>
      <c t="s" r="Y556" s="7">
        <v>1009</v>
      </c>
      <c r="Z556" s="8">
        <v>46025</v>
      </c>
      <c r="AA556" s="8">
        <v>46028</v>
      </c>
      <c t="s" r="AB556" s="7">
        <v>36</v>
      </c>
      <c t="s" r="AC556" s="7">
        <v>36</v>
      </c>
      <c t="b" r="AD556" s="7">
        <v>0</v>
      </c>
      <c r="AE556" s="7"/>
      <c r="AF556" s="7"/>
      <c t="s" r="AG556" s="7">
        <v>36</v>
      </c>
      <c r="AH556" s="11">
        <v>0</v>
      </c>
      <c r="AI556" s="11">
        <v>-1</v>
      </c>
    </row>
    <row r="557">
      <c t="s" r="A557" s="7">
        <v>1021</v>
      </c>
      <c r="B557" s="7"/>
      <c r="C557" s="8"/>
      <c t="s" r="D557" s="7">
        <v>813</v>
      </c>
      <c r="E557" s="7"/>
      <c t="s" r="F557" s="7">
        <v>1022</v>
      </c>
      <c t="s" r="G557" s="9">
        <v>111</v>
      </c>
      <c r="H557" s="10">
        <v>1</v>
      </c>
      <c t="s" r="I557" s="9">
        <v>54</v>
      </c>
      <c t="s" r="J557" s="9">
        <v>112</v>
      </c>
      <c t="s" r="K557" s="9">
        <v>113</v>
      </c>
      <c t="s" r="L557" s="9">
        <v>114</v>
      </c>
      <c t="s" r="M557" s="7">
        <v>1023</v>
      </c>
      <c t="s" r="N557" s="9">
        <v>51</v>
      </c>
      <c t="s" r="O557" s="7">
        <v>51</v>
      </c>
      <c r="P557" s="11">
        <v>633704</v>
      </c>
      <c r="Q557" s="8">
        <v>46003</v>
      </c>
      <c t="s" r="R557" s="9">
        <v>45</v>
      </c>
      <c t="s" r="S557" s="7">
        <v>1024</v>
      </c>
      <c t="s" r="T557" s="9">
        <v>56</v>
      </c>
      <c t="s" r="U557" s="7">
        <v>1008</v>
      </c>
      <c t="s" r="V557" s="7">
        <v>49</v>
      </c>
      <c t="s" r="W557" s="7">
        <v>50</v>
      </c>
      <c t="s" r="X557" s="7">
        <v>51</v>
      </c>
      <c t="s" r="Y557" s="7">
        <v>1009</v>
      </c>
      <c r="Z557" s="8">
        <v>46025</v>
      </c>
      <c r="AA557" s="8">
        <v>46028</v>
      </c>
      <c t="s" r="AB557" s="7">
        <v>36</v>
      </c>
      <c t="s" r="AC557" s="7">
        <v>36</v>
      </c>
      <c t="b" r="AD557" s="7">
        <v>0</v>
      </c>
      <c r="AE557" s="7"/>
      <c r="AF557" s="7"/>
      <c t="s" r="AG557" s="7">
        <v>36</v>
      </c>
      <c r="AH557" s="11">
        <v>0</v>
      </c>
      <c r="AI557" s="11">
        <v>-1</v>
      </c>
    </row>
    <row r="558">
      <c t="s" r="A558" s="7">
        <v>1021</v>
      </c>
      <c r="B558" s="7"/>
      <c r="C558" s="8"/>
      <c t="s" r="D558" s="7">
        <v>813</v>
      </c>
      <c r="E558" s="7"/>
      <c t="s" r="F558" s="7">
        <v>1022</v>
      </c>
      <c t="s" r="G558" s="9">
        <v>1029</v>
      </c>
      <c r="H558" s="10">
        <v>1</v>
      </c>
      <c t="s" r="I558" s="9">
        <v>54</v>
      </c>
      <c t="s" r="J558" s="9">
        <v>1030</v>
      </c>
      <c t="s" r="K558" s="9">
        <v>1030</v>
      </c>
      <c t="s" r="L558" s="9">
        <v>36</v>
      </c>
      <c t="s" r="M558" s="7">
        <v>1023</v>
      </c>
      <c t="s" r="N558" s="9">
        <v>51</v>
      </c>
      <c t="s" r="O558" s="7">
        <v>51</v>
      </c>
      <c r="P558" s="11">
        <v>633704</v>
      </c>
      <c r="Q558" s="8">
        <v>46003</v>
      </c>
      <c t="s" r="R558" s="9">
        <v>45</v>
      </c>
      <c t="s" r="S558" s="7">
        <v>1024</v>
      </c>
      <c t="s" r="T558" s="9">
        <v>56</v>
      </c>
      <c t="s" r="U558" s="7">
        <v>1008</v>
      </c>
      <c t="s" r="V558" s="7">
        <v>49</v>
      </c>
      <c t="s" r="W558" s="7">
        <v>50</v>
      </c>
      <c t="s" r="X558" s="7">
        <v>51</v>
      </c>
      <c t="s" r="Y558" s="7">
        <v>1009</v>
      </c>
      <c r="Z558" s="8">
        <v>46025</v>
      </c>
      <c r="AA558" s="8">
        <v>46028</v>
      </c>
      <c t="s" r="AB558" s="7">
        <v>36</v>
      </c>
      <c t="s" r="AC558" s="7">
        <v>36</v>
      </c>
      <c t="b" r="AD558" s="7">
        <v>0</v>
      </c>
      <c r="AE558" s="7"/>
      <c r="AF558" s="7"/>
      <c t="s" r="AG558" s="7">
        <v>36</v>
      </c>
      <c r="AH558" s="11">
        <v>0</v>
      </c>
      <c r="AI558" s="11">
        <v>-1</v>
      </c>
    </row>
    <row r="559">
      <c t="s" r="A559" s="7">
        <v>988</v>
      </c>
      <c t="s" r="B559" s="7">
        <v>1031</v>
      </c>
      <c r="C559" s="8"/>
      <c t="s" r="D559" s="7">
        <v>1015</v>
      </c>
      <c r="E559" s="7"/>
      <c t="s" r="F559" s="7">
        <v>1032</v>
      </c>
      <c t="s" r="G559" s="9">
        <v>733</v>
      </c>
      <c r="H559" s="10">
        <v>1</v>
      </c>
      <c t="s" r="I559" s="9">
        <v>54</v>
      </c>
      <c t="s" r="J559" s="9">
        <v>734</v>
      </c>
      <c t="s" r="K559" s="9">
        <v>734</v>
      </c>
      <c t="s" r="L559" s="9">
        <v>707</v>
      </c>
      <c t="s" r="M559" s="7">
        <v>994</v>
      </c>
      <c t="s" r="N559" s="9">
        <v>51</v>
      </c>
      <c t="s" r="O559" s="7">
        <v>51</v>
      </c>
      <c r="P559" s="11">
        <v>633702</v>
      </c>
      <c r="Q559" s="8">
        <v>46003</v>
      </c>
      <c t="s" r="R559" s="9">
        <v>45</v>
      </c>
      <c t="s" r="S559" s="7">
        <v>1033</v>
      </c>
      <c t="s" r="T559" s="9">
        <v>56</v>
      </c>
      <c t="s" r="U559" s="7">
        <v>986</v>
      </c>
      <c t="s" r="V559" s="7">
        <v>49</v>
      </c>
      <c t="s" r="W559" s="7">
        <v>50</v>
      </c>
      <c t="s" r="X559" s="7">
        <v>51</v>
      </c>
      <c t="s" r="Y559" s="7">
        <v>987</v>
      </c>
      <c r="Z559" s="8">
        <v>46026</v>
      </c>
      <c r="AA559" s="8">
        <v>46028</v>
      </c>
      <c r="AB559" s="7"/>
      <c r="AC559" s="7"/>
      <c t="b" r="AD559" s="7">
        <v>0</v>
      </c>
      <c r="AE559" s="7"/>
      <c r="AF559" s="7"/>
      <c r="AG559" s="7"/>
      <c r="AH559" s="11">
        <v>0</v>
      </c>
      <c r="AI559" s="11">
        <v>-1</v>
      </c>
    </row>
    <row r="560">
      <c t="s" r="A560" s="7">
        <v>988</v>
      </c>
      <c t="s" r="B560" s="7">
        <v>1031</v>
      </c>
      <c r="C560" s="8"/>
      <c t="s" r="D560" s="7">
        <v>1015</v>
      </c>
      <c r="E560" s="7"/>
      <c t="s" r="F560" s="7">
        <v>1032</v>
      </c>
      <c t="s" r="G560" s="9">
        <v>1034</v>
      </c>
      <c r="H560" s="10">
        <v>4</v>
      </c>
      <c t="s" r="I560" s="9">
        <v>40</v>
      </c>
      <c t="s" r="J560" s="9">
        <v>1035</v>
      </c>
      <c t="s" r="K560" s="9">
        <v>1036</v>
      </c>
      <c t="s" r="L560" s="9">
        <v>36</v>
      </c>
      <c t="s" r="M560" s="7">
        <v>994</v>
      </c>
      <c t="s" r="N560" s="9">
        <v>51</v>
      </c>
      <c t="s" r="O560" s="7">
        <v>51</v>
      </c>
      <c r="P560" s="11">
        <v>633702</v>
      </c>
      <c r="Q560" s="8">
        <v>46003</v>
      </c>
      <c t="s" r="R560" s="9">
        <v>45</v>
      </c>
      <c t="s" r="S560" s="7">
        <v>1033</v>
      </c>
      <c t="s" r="T560" s="9">
        <v>47</v>
      </c>
      <c t="s" r="U560" s="7">
        <v>986</v>
      </c>
      <c t="s" r="V560" s="7">
        <v>49</v>
      </c>
      <c t="s" r="W560" s="7">
        <v>50</v>
      </c>
      <c t="s" r="X560" s="7">
        <v>51</v>
      </c>
      <c t="s" r="Y560" s="7">
        <v>987</v>
      </c>
      <c r="Z560" s="8">
        <v>46026</v>
      </c>
      <c r="AA560" s="8">
        <v>46028</v>
      </c>
      <c r="AB560" s="7"/>
      <c r="AC560" s="7"/>
      <c t="b" r="AD560" s="7">
        <v>0</v>
      </c>
      <c r="AE560" s="7"/>
      <c r="AF560" s="7"/>
      <c r="AG560" s="7"/>
      <c r="AH560" s="11">
        <v>0</v>
      </c>
      <c r="AI560" s="11">
        <v>-1</v>
      </c>
    </row>
    <row r="561">
      <c t="s" r="A561" s="7">
        <v>988</v>
      </c>
      <c t="s" r="B561" s="7">
        <v>1031</v>
      </c>
      <c r="C561" s="8"/>
      <c t="s" r="D561" s="7">
        <v>1015</v>
      </c>
      <c r="E561" s="7"/>
      <c t="s" r="F561" s="7">
        <v>1032</v>
      </c>
      <c t="s" r="G561" s="9">
        <v>704</v>
      </c>
      <c r="H561" s="10">
        <v>1</v>
      </c>
      <c t="s" r="I561" s="9">
        <v>54</v>
      </c>
      <c t="s" r="J561" s="9">
        <v>705</v>
      </c>
      <c t="s" r="K561" s="9">
        <v>706</v>
      </c>
      <c t="s" r="L561" s="9">
        <v>1013</v>
      </c>
      <c t="s" r="M561" s="7">
        <v>994</v>
      </c>
      <c t="s" r="N561" s="9">
        <v>51</v>
      </c>
      <c t="s" r="O561" s="7">
        <v>51</v>
      </c>
      <c r="P561" s="11">
        <v>633702</v>
      </c>
      <c r="Q561" s="8">
        <v>46003</v>
      </c>
      <c t="s" r="R561" s="9">
        <v>45</v>
      </c>
      <c t="s" r="S561" s="7">
        <v>1033</v>
      </c>
      <c t="s" r="T561" s="9">
        <v>56</v>
      </c>
      <c t="s" r="U561" s="7">
        <v>986</v>
      </c>
      <c t="s" r="V561" s="7">
        <v>49</v>
      </c>
      <c t="s" r="W561" s="7">
        <v>50</v>
      </c>
      <c t="s" r="X561" s="7">
        <v>51</v>
      </c>
      <c t="s" r="Y561" s="7">
        <v>987</v>
      </c>
      <c r="Z561" s="8">
        <v>46026</v>
      </c>
      <c r="AA561" s="8">
        <v>46028</v>
      </c>
      <c r="AB561" s="7"/>
      <c r="AC561" s="7"/>
      <c t="b" r="AD561" s="7">
        <v>0</v>
      </c>
      <c r="AE561" s="7"/>
      <c r="AF561" s="7"/>
      <c r="AG561" s="7"/>
      <c r="AH561" s="11">
        <v>0</v>
      </c>
      <c r="AI561" s="11">
        <v>-1</v>
      </c>
    </row>
    <row r="562">
      <c t="s" r="A562" s="7">
        <v>988</v>
      </c>
      <c t="s" r="B562" s="7">
        <v>1037</v>
      </c>
      <c r="C562" s="8"/>
      <c t="s" r="D562" s="7">
        <v>1038</v>
      </c>
      <c r="E562" s="7"/>
      <c t="s" r="F562" s="7">
        <v>1039</v>
      </c>
      <c t="s" r="G562" s="9">
        <v>93</v>
      </c>
      <c r="H562" s="10">
        <v>1</v>
      </c>
      <c t="s" r="I562" s="9">
        <v>54</v>
      </c>
      <c t="s" r="J562" s="9">
        <v>94</v>
      </c>
      <c t="s" r="K562" s="9">
        <v>95</v>
      </c>
      <c t="s" r="L562" s="9">
        <v>1040</v>
      </c>
      <c t="s" r="M562" s="7">
        <v>994</v>
      </c>
      <c t="s" r="N562" s="9">
        <v>51</v>
      </c>
      <c t="s" r="O562" s="7">
        <v>51</v>
      </c>
      <c r="P562" s="11">
        <v>633703</v>
      </c>
      <c r="Q562" s="8">
        <v>46003</v>
      </c>
      <c t="s" r="R562" s="9">
        <v>45</v>
      </c>
      <c t="s" r="S562" s="7">
        <v>1033</v>
      </c>
      <c t="s" r="T562" s="9">
        <v>56</v>
      </c>
      <c t="s" r="U562" s="7">
        <v>986</v>
      </c>
      <c t="s" r="V562" s="7">
        <v>49</v>
      </c>
      <c t="s" r="W562" s="7">
        <v>50</v>
      </c>
      <c t="s" r="X562" s="7">
        <v>51</v>
      </c>
      <c t="s" r="Y562" s="7">
        <v>987</v>
      </c>
      <c r="Z562" s="8">
        <v>46026</v>
      </c>
      <c r="AA562" s="8">
        <v>46028</v>
      </c>
      <c r="AB562" s="7"/>
      <c r="AC562" s="7"/>
      <c t="b" r="AD562" s="7">
        <v>0</v>
      </c>
      <c r="AE562" s="7"/>
      <c r="AF562" s="7"/>
      <c r="AG562" s="7"/>
      <c r="AH562" s="11">
        <v>0</v>
      </c>
      <c r="AI562" s="11">
        <v>-1</v>
      </c>
    </row>
    <row r="563">
      <c t="s" r="A563" s="7">
        <v>988</v>
      </c>
      <c t="s" r="B563" s="7">
        <v>1037</v>
      </c>
      <c r="C563" s="8"/>
      <c t="s" r="D563" s="7">
        <v>1038</v>
      </c>
      <c r="E563" s="7"/>
      <c t="s" r="F563" s="7">
        <v>1039</v>
      </c>
      <c t="s" r="G563" s="9">
        <v>701</v>
      </c>
      <c r="H563" s="10">
        <v>2</v>
      </c>
      <c t="s" r="I563" s="9">
        <v>40</v>
      </c>
      <c t="s" r="J563" s="9">
        <v>702</v>
      </c>
      <c t="s" r="K563" s="9">
        <v>1041</v>
      </c>
      <c t="s" r="L563" s="9">
        <v>36</v>
      </c>
      <c t="s" r="M563" s="7">
        <v>994</v>
      </c>
      <c t="s" r="N563" s="9">
        <v>51</v>
      </c>
      <c t="s" r="O563" s="7">
        <v>51</v>
      </c>
      <c r="P563" s="11">
        <v>633703</v>
      </c>
      <c r="Q563" s="8">
        <v>46003</v>
      </c>
      <c t="s" r="R563" s="9">
        <v>45</v>
      </c>
      <c t="s" r="S563" s="7">
        <v>1033</v>
      </c>
      <c t="s" r="T563" s="9">
        <v>47</v>
      </c>
      <c t="s" r="U563" s="7">
        <v>986</v>
      </c>
      <c t="s" r="V563" s="7">
        <v>49</v>
      </c>
      <c t="s" r="W563" s="7">
        <v>50</v>
      </c>
      <c t="s" r="X563" s="7">
        <v>51</v>
      </c>
      <c t="s" r="Y563" s="7">
        <v>987</v>
      </c>
      <c r="Z563" s="8">
        <v>46026</v>
      </c>
      <c r="AA563" s="8">
        <v>46028</v>
      </c>
      <c r="AB563" s="7"/>
      <c r="AC563" s="7"/>
      <c t="b" r="AD563" s="7">
        <v>0</v>
      </c>
      <c r="AE563" s="7"/>
      <c r="AF563" s="7"/>
      <c r="AG563" s="7"/>
      <c r="AH563" s="11">
        <v>0</v>
      </c>
      <c r="AI563" s="11">
        <v>-1</v>
      </c>
    </row>
    <row r="564">
      <c t="s" r="A564" s="7">
        <v>988</v>
      </c>
      <c t="s" r="B564" s="7">
        <v>1037</v>
      </c>
      <c r="C564" s="8"/>
      <c t="s" r="D564" s="7">
        <v>1038</v>
      </c>
      <c r="E564" s="7"/>
      <c t="s" r="F564" s="7">
        <v>1039</v>
      </c>
      <c t="s" r="G564" s="9">
        <v>370</v>
      </c>
      <c r="H564" s="10">
        <v>1</v>
      </c>
      <c t="s" r="I564" s="9">
        <v>54</v>
      </c>
      <c t="s" r="J564" s="9">
        <v>371</v>
      </c>
      <c t="s" r="K564" s="9">
        <v>372</v>
      </c>
      <c t="s" r="L564" s="9">
        <v>88</v>
      </c>
      <c t="s" r="M564" s="7">
        <v>994</v>
      </c>
      <c t="s" r="N564" s="9">
        <v>51</v>
      </c>
      <c t="s" r="O564" s="7">
        <v>51</v>
      </c>
      <c r="P564" s="11">
        <v>633703</v>
      </c>
      <c r="Q564" s="8">
        <v>46003</v>
      </c>
      <c t="s" r="R564" s="9">
        <v>45</v>
      </c>
      <c t="s" r="S564" s="7">
        <v>1033</v>
      </c>
      <c t="s" r="T564" s="9">
        <v>56</v>
      </c>
      <c t="s" r="U564" s="7">
        <v>986</v>
      </c>
      <c t="s" r="V564" s="7">
        <v>49</v>
      </c>
      <c t="s" r="W564" s="7">
        <v>50</v>
      </c>
      <c t="s" r="X564" s="7">
        <v>51</v>
      </c>
      <c t="s" r="Y564" s="7">
        <v>987</v>
      </c>
      <c r="Z564" s="8">
        <v>46026</v>
      </c>
      <c r="AA564" s="8">
        <v>46028</v>
      </c>
      <c r="AB564" s="7"/>
      <c r="AC564" s="7"/>
      <c t="b" r="AD564" s="7">
        <v>0</v>
      </c>
      <c r="AE564" s="7"/>
      <c r="AF564" s="7"/>
      <c r="AG564" s="7"/>
      <c r="AH564" s="11">
        <v>0</v>
      </c>
      <c r="AI564" s="11">
        <v>-1</v>
      </c>
    </row>
    <row r="565">
      <c t="s" r="A565" s="7">
        <v>988</v>
      </c>
      <c t="s" r="B565" s="7">
        <v>1042</v>
      </c>
      <c r="C565" s="8"/>
      <c t="s" r="D565" s="7">
        <v>982</v>
      </c>
      <c r="E565" s="7"/>
      <c t="s" r="F565" s="7">
        <v>1043</v>
      </c>
      <c t="s" r="G565" s="9">
        <v>714</v>
      </c>
      <c r="H565" s="10">
        <v>1</v>
      </c>
      <c t="s" r="I565" s="9">
        <v>40</v>
      </c>
      <c t="s" r="J565" s="9">
        <v>715</v>
      </c>
      <c t="s" r="K565" s="9">
        <v>853</v>
      </c>
      <c t="s" r="L565" s="9">
        <v>36</v>
      </c>
      <c t="s" r="M565" s="7">
        <v>994</v>
      </c>
      <c t="s" r="N565" s="9">
        <v>89</v>
      </c>
      <c t="s" r="O565" s="7">
        <v>89</v>
      </c>
      <c r="P565" s="11">
        <v>633645</v>
      </c>
      <c r="Q565" s="8">
        <v>46001</v>
      </c>
      <c t="s" r="R565" s="9">
        <v>45</v>
      </c>
      <c t="s" r="S565" s="7">
        <v>1044</v>
      </c>
      <c t="s" r="T565" s="9">
        <v>259</v>
      </c>
      <c t="s" r="U565" s="7">
        <v>986</v>
      </c>
      <c t="s" r="V565" s="7">
        <v>49</v>
      </c>
      <c t="s" r="W565" s="7">
        <v>50</v>
      </c>
      <c t="s" r="X565" s="7">
        <v>51</v>
      </c>
      <c t="s" r="Y565" s="7">
        <v>987</v>
      </c>
      <c r="Z565" s="8">
        <v>46026</v>
      </c>
      <c r="AA565" s="8">
        <v>46028</v>
      </c>
      <c r="AB565" s="7"/>
      <c r="AC565" s="7"/>
      <c t="b" r="AD565" s="7">
        <v>0</v>
      </c>
      <c r="AE565" s="7"/>
      <c r="AF565" s="7"/>
      <c r="AG565" s="7"/>
      <c r="AH565" s="11">
        <v>0</v>
      </c>
      <c r="AI565" s="11">
        <v>-1</v>
      </c>
    </row>
    <row r="566">
      <c t="s" r="A566" s="7">
        <v>988</v>
      </c>
      <c t="s" r="B566" s="7">
        <v>1045</v>
      </c>
      <c r="C566" s="8"/>
      <c t="s" r="D566" s="7">
        <v>1038</v>
      </c>
      <c r="E566" s="7"/>
      <c t="s" r="F566" s="7">
        <v>1046</v>
      </c>
      <c t="s" r="G566" s="9">
        <v>1047</v>
      </c>
      <c r="H566" s="10">
        <v>5</v>
      </c>
      <c t="s" r="I566" s="9">
        <v>40</v>
      </c>
      <c t="s" r="J566" s="9">
        <v>1048</v>
      </c>
      <c t="s" r="K566" s="9">
        <v>1049</v>
      </c>
      <c t="s" r="L566" s="9">
        <v>36</v>
      </c>
      <c t="s" r="M566" s="7">
        <v>994</v>
      </c>
      <c t="s" r="N566" s="9">
        <v>89</v>
      </c>
      <c t="s" r="O566" s="7">
        <v>89</v>
      </c>
      <c r="P566" s="11">
        <v>633660</v>
      </c>
      <c r="Q566" s="8">
        <v>46001</v>
      </c>
      <c t="s" r="R566" s="9">
        <v>45</v>
      </c>
      <c t="s" r="S566" s="7">
        <v>1044</v>
      </c>
      <c t="s" r="T566" s="9">
        <v>999</v>
      </c>
      <c t="s" r="U566" s="7">
        <v>986</v>
      </c>
      <c t="s" r="V566" s="7">
        <v>49</v>
      </c>
      <c t="s" r="W566" s="7">
        <v>50</v>
      </c>
      <c t="s" r="X566" s="7">
        <v>51</v>
      </c>
      <c t="s" r="Y566" s="7">
        <v>987</v>
      </c>
      <c r="Z566" s="8">
        <v>46026</v>
      </c>
      <c r="AA566" s="8">
        <v>46028</v>
      </c>
      <c r="AB566" s="7"/>
      <c r="AC566" s="7"/>
      <c t="b" r="AD566" s="7">
        <v>0</v>
      </c>
      <c r="AE566" s="7"/>
      <c r="AF566" s="7"/>
      <c r="AG566" s="7"/>
      <c r="AH566" s="11">
        <v>0</v>
      </c>
      <c r="AI566" s="11">
        <v>-1</v>
      </c>
    </row>
    <row r="567">
      <c t="s" r="A567" s="7">
        <v>988</v>
      </c>
      <c t="s" r="B567" s="7">
        <v>1045</v>
      </c>
      <c r="C567" s="8"/>
      <c t="s" r="D567" s="7">
        <v>1038</v>
      </c>
      <c r="E567" s="7"/>
      <c t="s" r="F567" s="7">
        <v>1046</v>
      </c>
      <c t="s" r="G567" s="9">
        <v>197</v>
      </c>
      <c r="H567" s="10">
        <v>1</v>
      </c>
      <c t="s" r="I567" s="9">
        <v>54</v>
      </c>
      <c t="s" r="J567" s="9">
        <v>198</v>
      </c>
      <c t="s" r="K567" s="9">
        <v>198</v>
      </c>
      <c t="s" r="L567" s="9">
        <v>953</v>
      </c>
      <c t="s" r="M567" s="7">
        <v>994</v>
      </c>
      <c t="s" r="N567" s="9">
        <v>89</v>
      </c>
      <c t="s" r="O567" s="7">
        <v>89</v>
      </c>
      <c r="P567" s="11">
        <v>633660</v>
      </c>
      <c r="Q567" s="8">
        <v>46001</v>
      </c>
      <c t="s" r="R567" s="9">
        <v>45</v>
      </c>
      <c t="s" r="S567" s="7">
        <v>1044</v>
      </c>
      <c t="s" r="T567" s="9">
        <v>56</v>
      </c>
      <c t="s" r="U567" s="7">
        <v>986</v>
      </c>
      <c t="s" r="V567" s="7">
        <v>49</v>
      </c>
      <c t="s" r="W567" s="7">
        <v>50</v>
      </c>
      <c t="s" r="X567" s="7">
        <v>51</v>
      </c>
      <c t="s" r="Y567" s="7">
        <v>987</v>
      </c>
      <c r="Z567" s="8">
        <v>46026</v>
      </c>
      <c r="AA567" s="8">
        <v>46028</v>
      </c>
      <c r="AB567" s="7"/>
      <c r="AC567" s="7"/>
      <c t="b" r="AD567" s="7">
        <v>0</v>
      </c>
      <c r="AE567" s="7"/>
      <c r="AF567" s="7"/>
      <c r="AG567" s="7"/>
      <c r="AH567" s="11">
        <v>0</v>
      </c>
      <c r="AI567" s="11">
        <v>-1</v>
      </c>
    </row>
    <row r="568">
      <c t="s" r="A568" s="7">
        <v>988</v>
      </c>
      <c t="s" r="B568" s="7">
        <v>1045</v>
      </c>
      <c r="C568" s="8"/>
      <c t="s" r="D568" s="7">
        <v>1038</v>
      </c>
      <c r="E568" s="7"/>
      <c t="s" r="F568" s="7">
        <v>1046</v>
      </c>
      <c t="s" r="G568" s="9">
        <v>39</v>
      </c>
      <c r="H568" s="10">
        <v>3</v>
      </c>
      <c t="s" r="I568" s="9">
        <v>40</v>
      </c>
      <c t="s" r="J568" s="9">
        <v>41</v>
      </c>
      <c t="s" r="K568" s="9">
        <v>1050</v>
      </c>
      <c t="s" r="L568" s="9">
        <v>36</v>
      </c>
      <c t="s" r="M568" s="7">
        <v>994</v>
      </c>
      <c t="s" r="N568" s="9">
        <v>89</v>
      </c>
      <c t="s" r="O568" s="7">
        <v>89</v>
      </c>
      <c r="P568" s="11">
        <v>633660</v>
      </c>
      <c r="Q568" s="8">
        <v>46001</v>
      </c>
      <c t="s" r="R568" s="9">
        <v>45</v>
      </c>
      <c t="s" r="S568" s="7">
        <v>1044</v>
      </c>
      <c t="s" r="T568" s="9">
        <v>47</v>
      </c>
      <c t="s" r="U568" s="7">
        <v>986</v>
      </c>
      <c t="s" r="V568" s="7">
        <v>49</v>
      </c>
      <c t="s" r="W568" s="7">
        <v>50</v>
      </c>
      <c t="s" r="X568" s="7">
        <v>51</v>
      </c>
      <c t="s" r="Y568" s="7">
        <v>987</v>
      </c>
      <c r="Z568" s="8">
        <v>46026</v>
      </c>
      <c r="AA568" s="8">
        <v>46028</v>
      </c>
      <c r="AB568" s="7"/>
      <c r="AC568" s="7"/>
      <c t="b" r="AD568" s="7">
        <v>0</v>
      </c>
      <c r="AE568" s="7"/>
      <c r="AF568" s="7"/>
      <c r="AG568" s="7"/>
      <c r="AH568" s="11">
        <v>0</v>
      </c>
      <c r="AI568" s="11">
        <v>-1</v>
      </c>
    </row>
    <row r="569">
      <c t="s" r="A569" s="7">
        <v>988</v>
      </c>
      <c t="s" r="B569" s="7">
        <v>1045</v>
      </c>
      <c r="C569" s="8"/>
      <c t="s" r="D569" s="7">
        <v>1038</v>
      </c>
      <c r="E569" s="7"/>
      <c t="s" r="F569" s="7">
        <v>1046</v>
      </c>
      <c t="s" r="G569" s="9">
        <v>65</v>
      </c>
      <c r="H569" s="10">
        <v>1</v>
      </c>
      <c t="s" r="I569" s="9">
        <v>54</v>
      </c>
      <c t="s" r="J569" s="9">
        <v>66</v>
      </c>
      <c t="s" r="K569" s="9">
        <v>67</v>
      </c>
      <c t="s" r="L569" s="9">
        <v>36</v>
      </c>
      <c t="s" r="M569" s="7">
        <v>994</v>
      </c>
      <c t="s" r="N569" s="9">
        <v>89</v>
      </c>
      <c t="s" r="O569" s="7">
        <v>89</v>
      </c>
      <c r="P569" s="11">
        <v>633660</v>
      </c>
      <c r="Q569" s="8">
        <v>46001</v>
      </c>
      <c t="s" r="R569" s="9">
        <v>45</v>
      </c>
      <c t="s" r="S569" s="7">
        <v>1044</v>
      </c>
      <c t="s" r="T569" s="9">
        <v>56</v>
      </c>
      <c t="s" r="U569" s="7">
        <v>986</v>
      </c>
      <c t="s" r="V569" s="7">
        <v>49</v>
      </c>
      <c t="s" r="W569" s="7">
        <v>50</v>
      </c>
      <c t="s" r="X569" s="7">
        <v>51</v>
      </c>
      <c t="s" r="Y569" s="7">
        <v>987</v>
      </c>
      <c r="Z569" s="8">
        <v>46026</v>
      </c>
      <c r="AA569" s="8">
        <v>46028</v>
      </c>
      <c r="AB569" s="7"/>
      <c r="AC569" s="7"/>
      <c t="b" r="AD569" s="7">
        <v>0</v>
      </c>
      <c r="AE569" s="7"/>
      <c r="AF569" s="7"/>
      <c r="AG569" s="7"/>
      <c r="AH569" s="11">
        <v>0</v>
      </c>
      <c r="AI569" s="11">
        <v>-1</v>
      </c>
    </row>
    <row r="570">
      <c t="s" r="A570" s="7">
        <v>988</v>
      </c>
      <c t="s" r="B570" s="7">
        <v>1051</v>
      </c>
      <c r="C570" s="8"/>
      <c t="s" r="D570" s="7">
        <v>982</v>
      </c>
      <c r="E570" s="7"/>
      <c t="s" r="F570" s="7">
        <v>1052</v>
      </c>
      <c t="s" r="G570" s="9">
        <v>603</v>
      </c>
      <c r="H570" s="10">
        <v>5</v>
      </c>
      <c t="s" r="I570" s="9">
        <v>40</v>
      </c>
      <c t="s" r="J570" s="9">
        <v>109</v>
      </c>
      <c t="s" r="K570" s="9">
        <v>1053</v>
      </c>
      <c t="s" r="L570" s="9">
        <v>36</v>
      </c>
      <c t="s" r="M570" s="7">
        <v>994</v>
      </c>
      <c t="s" r="N570" s="9">
        <v>89</v>
      </c>
      <c t="s" r="O570" s="7">
        <v>89</v>
      </c>
      <c r="P570" s="11">
        <v>633644</v>
      </c>
      <c r="Q570" s="8">
        <v>46001</v>
      </c>
      <c t="s" r="R570" s="9">
        <v>45</v>
      </c>
      <c t="s" r="S570" s="7">
        <v>1044</v>
      </c>
      <c t="s" r="T570" s="9">
        <v>47</v>
      </c>
      <c t="s" r="U570" s="7">
        <v>986</v>
      </c>
      <c t="s" r="V570" s="7">
        <v>49</v>
      </c>
      <c t="s" r="W570" s="7">
        <v>50</v>
      </c>
      <c t="s" r="X570" s="7">
        <v>51</v>
      </c>
      <c t="s" r="Y570" s="7">
        <v>987</v>
      </c>
      <c r="Z570" s="8">
        <v>46026</v>
      </c>
      <c r="AA570" s="8">
        <v>46028</v>
      </c>
      <c r="AB570" s="7"/>
      <c r="AC570" s="7"/>
      <c t="b" r="AD570" s="7">
        <v>0</v>
      </c>
      <c r="AE570" s="7"/>
      <c r="AF570" s="7"/>
      <c r="AG570" s="7"/>
      <c r="AH570" s="11">
        <v>0</v>
      </c>
      <c r="AI570" s="11">
        <v>-1</v>
      </c>
    </row>
    <row r="571">
      <c t="s" r="A571" s="7">
        <v>988</v>
      </c>
      <c t="s" r="B571" s="7">
        <v>1051</v>
      </c>
      <c r="C571" s="8"/>
      <c t="s" r="D571" s="7">
        <v>982</v>
      </c>
      <c r="E571" s="7"/>
      <c t="s" r="F571" s="7">
        <v>1052</v>
      </c>
      <c t="s" r="G571" s="9">
        <v>370</v>
      </c>
      <c r="H571" s="10">
        <v>2</v>
      </c>
      <c t="s" r="I571" s="9">
        <v>54</v>
      </c>
      <c t="s" r="J571" s="9">
        <v>371</v>
      </c>
      <c t="s" r="K571" s="9">
        <v>372</v>
      </c>
      <c t="s" r="L571" s="9">
        <v>373</v>
      </c>
      <c t="s" r="M571" s="7">
        <v>994</v>
      </c>
      <c t="s" r="N571" s="9">
        <v>89</v>
      </c>
      <c t="s" r="O571" s="7">
        <v>89</v>
      </c>
      <c r="P571" s="11">
        <v>633644</v>
      </c>
      <c r="Q571" s="8">
        <v>46001</v>
      </c>
      <c t="s" r="R571" s="9">
        <v>45</v>
      </c>
      <c t="s" r="S571" s="7">
        <v>1044</v>
      </c>
      <c t="s" r="T571" s="9">
        <v>56</v>
      </c>
      <c t="s" r="U571" s="7">
        <v>986</v>
      </c>
      <c t="s" r="V571" s="7">
        <v>49</v>
      </c>
      <c t="s" r="W571" s="7">
        <v>50</v>
      </c>
      <c t="s" r="X571" s="7">
        <v>51</v>
      </c>
      <c t="s" r="Y571" s="7">
        <v>987</v>
      </c>
      <c r="Z571" s="8">
        <v>46026</v>
      </c>
      <c r="AA571" s="8">
        <v>46028</v>
      </c>
      <c r="AB571" s="7"/>
      <c r="AC571" s="7"/>
      <c t="b" r="AD571" s="7">
        <v>0</v>
      </c>
      <c r="AE571" s="7"/>
      <c r="AF571" s="7"/>
      <c r="AG571" s="7"/>
      <c r="AH571" s="11">
        <v>0</v>
      </c>
      <c r="AI571" s="11">
        <v>-1</v>
      </c>
    </row>
    <row r="572">
      <c t="s" r="A572" s="7">
        <v>988</v>
      </c>
      <c t="s" r="B572" s="7">
        <v>1051</v>
      </c>
      <c r="C572" s="8"/>
      <c t="s" r="D572" s="7">
        <v>982</v>
      </c>
      <c r="E572" s="7"/>
      <c t="s" r="F572" s="7">
        <v>1052</v>
      </c>
      <c t="s" r="G572" s="9">
        <v>741</v>
      </c>
      <c r="H572" s="10">
        <v>1</v>
      </c>
      <c t="s" r="I572" s="9">
        <v>40</v>
      </c>
      <c t="s" r="J572" s="9">
        <v>742</v>
      </c>
      <c t="s" r="K572" s="9">
        <v>1028</v>
      </c>
      <c t="s" r="L572" s="9">
        <v>36</v>
      </c>
      <c t="s" r="M572" s="7">
        <v>994</v>
      </c>
      <c t="s" r="N572" s="9">
        <v>89</v>
      </c>
      <c t="s" r="O572" s="7">
        <v>89</v>
      </c>
      <c r="P572" s="11">
        <v>633644</v>
      </c>
      <c r="Q572" s="8">
        <v>46001</v>
      </c>
      <c t="s" r="R572" s="9">
        <v>45</v>
      </c>
      <c t="s" r="S572" s="7">
        <v>1044</v>
      </c>
      <c t="s" r="T572" s="9">
        <v>402</v>
      </c>
      <c t="s" r="U572" s="7">
        <v>986</v>
      </c>
      <c t="s" r="V572" s="7">
        <v>49</v>
      </c>
      <c t="s" r="W572" s="7">
        <v>50</v>
      </c>
      <c t="s" r="X572" s="7">
        <v>51</v>
      </c>
      <c t="s" r="Y572" s="7">
        <v>987</v>
      </c>
      <c r="Z572" s="8">
        <v>46026</v>
      </c>
      <c r="AA572" s="8">
        <v>46028</v>
      </c>
      <c r="AB572" s="7"/>
      <c r="AC572" s="7"/>
      <c t="b" r="AD572" s="7">
        <v>0</v>
      </c>
      <c r="AE572" s="7"/>
      <c r="AF572" s="7"/>
      <c r="AG572" s="7"/>
      <c r="AH572" s="11">
        <v>0</v>
      </c>
      <c r="AI572" s="11">
        <v>-1</v>
      </c>
    </row>
    <row r="573">
      <c t="s" r="A573" s="7">
        <v>988</v>
      </c>
      <c t="s" r="B573" s="7">
        <v>1051</v>
      </c>
      <c r="C573" s="8"/>
      <c t="s" r="D573" s="7">
        <v>982</v>
      </c>
      <c r="E573" s="7"/>
      <c t="s" r="F573" s="7">
        <v>1052</v>
      </c>
      <c t="s" r="G573" s="9">
        <v>378</v>
      </c>
      <c r="H573" s="10">
        <v>2</v>
      </c>
      <c t="s" r="I573" s="9">
        <v>54</v>
      </c>
      <c t="s" r="J573" s="9">
        <v>379</v>
      </c>
      <c t="s" r="K573" s="9">
        <v>380</v>
      </c>
      <c t="s" r="L573" s="9">
        <v>381</v>
      </c>
      <c t="s" r="M573" s="7">
        <v>994</v>
      </c>
      <c t="s" r="N573" s="9">
        <v>89</v>
      </c>
      <c t="s" r="O573" s="7">
        <v>89</v>
      </c>
      <c r="P573" s="11">
        <v>633644</v>
      </c>
      <c r="Q573" s="8">
        <v>46001</v>
      </c>
      <c t="s" r="R573" s="9">
        <v>45</v>
      </c>
      <c t="s" r="S573" s="7">
        <v>1044</v>
      </c>
      <c t="s" r="T573" s="9">
        <v>56</v>
      </c>
      <c t="s" r="U573" s="7">
        <v>986</v>
      </c>
      <c t="s" r="V573" s="7">
        <v>49</v>
      </c>
      <c t="s" r="W573" s="7">
        <v>50</v>
      </c>
      <c t="s" r="X573" s="7">
        <v>51</v>
      </c>
      <c t="s" r="Y573" s="7">
        <v>987</v>
      </c>
      <c r="Z573" s="8">
        <v>46026</v>
      </c>
      <c r="AA573" s="8">
        <v>46028</v>
      </c>
      <c r="AB573" s="7"/>
      <c r="AC573" s="7"/>
      <c t="b" r="AD573" s="7">
        <v>0</v>
      </c>
      <c r="AE573" s="7"/>
      <c r="AF573" s="7"/>
      <c r="AG573" s="7"/>
      <c r="AH573" s="11">
        <v>0</v>
      </c>
      <c r="AI573" s="11">
        <v>-1</v>
      </c>
    </row>
    <row r="574">
      <c t="s" r="A574" s="7">
        <v>988</v>
      </c>
      <c t="s" r="B574" s="7">
        <v>1054</v>
      </c>
      <c r="C574" s="8"/>
      <c t="s" r="D574" s="7">
        <v>1001</v>
      </c>
      <c r="E574" s="7"/>
      <c t="s" r="F574" s="7">
        <v>1055</v>
      </c>
      <c t="s" r="G574" s="9">
        <v>1056</v>
      </c>
      <c r="H574" s="10">
        <v>4</v>
      </c>
      <c t="s" r="I574" s="9">
        <v>40</v>
      </c>
      <c t="s" r="J574" s="9">
        <v>1057</v>
      </c>
      <c t="s" r="K574" s="9">
        <v>1058</v>
      </c>
      <c t="s" r="L574" s="9">
        <v>36</v>
      </c>
      <c t="s" r="M574" s="7">
        <v>994</v>
      </c>
      <c t="s" r="N574" s="9">
        <v>89</v>
      </c>
      <c t="s" r="O574" s="7">
        <v>89</v>
      </c>
      <c r="P574" s="11">
        <v>633655</v>
      </c>
      <c r="Q574" s="8">
        <v>46001</v>
      </c>
      <c t="s" r="R574" s="9">
        <v>45</v>
      </c>
      <c t="s" r="S574" s="7">
        <v>1044</v>
      </c>
      <c t="s" r="T574" s="9">
        <v>47</v>
      </c>
      <c t="s" r="U574" s="7">
        <v>986</v>
      </c>
      <c t="s" r="V574" s="7">
        <v>49</v>
      </c>
      <c t="s" r="W574" s="7">
        <v>50</v>
      </c>
      <c t="s" r="X574" s="7">
        <v>51</v>
      </c>
      <c t="s" r="Y574" s="7">
        <v>987</v>
      </c>
      <c r="Z574" s="8">
        <v>46026</v>
      </c>
      <c r="AA574" s="8">
        <v>46028</v>
      </c>
      <c r="AB574" s="7"/>
      <c r="AC574" s="7"/>
      <c t="b" r="AD574" s="7">
        <v>0</v>
      </c>
      <c r="AE574" s="7"/>
      <c r="AF574" s="7"/>
      <c r="AG574" s="7"/>
      <c r="AH574" s="11">
        <v>0</v>
      </c>
      <c r="AI574" s="11">
        <v>-1</v>
      </c>
    </row>
    <row r="575">
      <c t="s" r="A575" s="7">
        <v>988</v>
      </c>
      <c t="s" r="B575" s="7">
        <v>1054</v>
      </c>
      <c r="C575" s="8"/>
      <c t="s" r="D575" s="7">
        <v>1001</v>
      </c>
      <c r="E575" s="7"/>
      <c t="s" r="F575" s="7">
        <v>1055</v>
      </c>
      <c t="s" r="G575" s="9">
        <v>1059</v>
      </c>
      <c r="H575" s="10">
        <v>1</v>
      </c>
      <c t="s" r="I575" s="9">
        <v>54</v>
      </c>
      <c t="s" r="J575" s="9">
        <v>1060</v>
      </c>
      <c t="s" r="K575" s="9">
        <v>1061</v>
      </c>
      <c t="s" r="L575" s="9">
        <v>1062</v>
      </c>
      <c t="s" r="M575" s="7">
        <v>994</v>
      </c>
      <c t="s" r="N575" s="9">
        <v>89</v>
      </c>
      <c t="s" r="O575" s="7">
        <v>89</v>
      </c>
      <c r="P575" s="11">
        <v>633655</v>
      </c>
      <c r="Q575" s="8">
        <v>46001</v>
      </c>
      <c t="s" r="R575" s="9">
        <v>45</v>
      </c>
      <c t="s" r="S575" s="7">
        <v>1044</v>
      </c>
      <c t="s" r="T575" s="9">
        <v>56</v>
      </c>
      <c t="s" r="U575" s="7">
        <v>986</v>
      </c>
      <c t="s" r="V575" s="7">
        <v>49</v>
      </c>
      <c t="s" r="W575" s="7">
        <v>50</v>
      </c>
      <c t="s" r="X575" s="7">
        <v>51</v>
      </c>
      <c t="s" r="Y575" s="7">
        <v>987</v>
      </c>
      <c r="Z575" s="8">
        <v>46026</v>
      </c>
      <c r="AA575" s="8">
        <v>46028</v>
      </c>
      <c r="AB575" s="7"/>
      <c r="AC575" s="7"/>
      <c t="b" r="AD575" s="7">
        <v>0</v>
      </c>
      <c r="AE575" s="7"/>
      <c r="AF575" s="7"/>
      <c r="AG575" s="7"/>
      <c r="AH575" s="11">
        <v>0</v>
      </c>
      <c r="AI575" s="11">
        <v>-1</v>
      </c>
    </row>
    <row r="576">
      <c t="s" r="A576" s="7">
        <v>988</v>
      </c>
      <c t="s" r="B576" s="7">
        <v>1054</v>
      </c>
      <c r="C576" s="8"/>
      <c t="s" r="D576" s="7">
        <v>1001</v>
      </c>
      <c r="E576" s="7"/>
      <c t="s" r="F576" s="7">
        <v>1055</v>
      </c>
      <c t="s" r="G576" s="9">
        <v>74</v>
      </c>
      <c r="H576" s="10">
        <v>2</v>
      </c>
      <c t="s" r="I576" s="9">
        <v>40</v>
      </c>
      <c t="s" r="J576" s="9">
        <v>75</v>
      </c>
      <c t="s" r="K576" s="9">
        <v>76</v>
      </c>
      <c t="s" r="L576" s="9">
        <v>36</v>
      </c>
      <c t="s" r="M576" s="7">
        <v>994</v>
      </c>
      <c t="s" r="N576" s="9">
        <v>89</v>
      </c>
      <c t="s" r="O576" s="7">
        <v>89</v>
      </c>
      <c r="P576" s="11">
        <v>633655</v>
      </c>
      <c r="Q576" s="8">
        <v>46001</v>
      </c>
      <c t="s" r="R576" s="9">
        <v>45</v>
      </c>
      <c t="s" r="S576" s="7">
        <v>1044</v>
      </c>
      <c t="s" r="T576" s="9">
        <v>79</v>
      </c>
      <c t="s" r="U576" s="7">
        <v>986</v>
      </c>
      <c t="s" r="V576" s="7">
        <v>49</v>
      </c>
      <c t="s" r="W576" s="7">
        <v>50</v>
      </c>
      <c t="s" r="X576" s="7">
        <v>51</v>
      </c>
      <c t="s" r="Y576" s="7">
        <v>987</v>
      </c>
      <c r="Z576" s="8">
        <v>46026</v>
      </c>
      <c r="AA576" s="8">
        <v>46028</v>
      </c>
      <c r="AB576" s="7"/>
      <c r="AC576" s="7"/>
      <c t="b" r="AD576" s="7">
        <v>0</v>
      </c>
      <c r="AE576" s="7"/>
      <c r="AF576" s="7"/>
      <c r="AG576" s="7"/>
      <c r="AH576" s="11">
        <v>0</v>
      </c>
      <c r="AI576" s="11">
        <v>-1</v>
      </c>
    </row>
    <row r="577">
      <c t="s" r="A577" s="7">
        <v>988</v>
      </c>
      <c t="s" r="B577" s="7">
        <v>1054</v>
      </c>
      <c r="C577" s="8"/>
      <c t="s" r="D577" s="7">
        <v>1001</v>
      </c>
      <c r="E577" s="7"/>
      <c t="s" r="F577" s="7">
        <v>1055</v>
      </c>
      <c t="s" r="G577" s="9">
        <v>111</v>
      </c>
      <c r="H577" s="10">
        <v>1</v>
      </c>
      <c t="s" r="I577" s="9">
        <v>54</v>
      </c>
      <c t="s" r="J577" s="9">
        <v>112</v>
      </c>
      <c t="s" r="K577" s="9">
        <v>113</v>
      </c>
      <c t="s" r="L577" s="9">
        <v>1063</v>
      </c>
      <c t="s" r="M577" s="7">
        <v>994</v>
      </c>
      <c t="s" r="N577" s="9">
        <v>89</v>
      </c>
      <c t="s" r="O577" s="7">
        <v>89</v>
      </c>
      <c r="P577" s="11">
        <v>633655</v>
      </c>
      <c r="Q577" s="8">
        <v>46001</v>
      </c>
      <c t="s" r="R577" s="9">
        <v>45</v>
      </c>
      <c t="s" r="S577" s="7">
        <v>1044</v>
      </c>
      <c t="s" r="T577" s="9">
        <v>56</v>
      </c>
      <c t="s" r="U577" s="7">
        <v>986</v>
      </c>
      <c t="s" r="V577" s="7">
        <v>49</v>
      </c>
      <c t="s" r="W577" s="7">
        <v>50</v>
      </c>
      <c t="s" r="X577" s="7">
        <v>51</v>
      </c>
      <c t="s" r="Y577" s="7">
        <v>987</v>
      </c>
      <c r="Z577" s="8">
        <v>46026</v>
      </c>
      <c r="AA577" s="8">
        <v>46028</v>
      </c>
      <c r="AB577" s="7"/>
      <c r="AC577" s="7"/>
      <c t="b" r="AD577" s="7">
        <v>0</v>
      </c>
      <c r="AE577" s="7"/>
      <c r="AF577" s="7"/>
      <c r="AG577" s="7"/>
      <c r="AH577" s="11">
        <v>0</v>
      </c>
      <c r="AI577" s="11">
        <v>-1</v>
      </c>
    </row>
    <row r="578">
      <c t="s" r="A578" s="7">
        <v>988</v>
      </c>
      <c t="s" r="B578" s="7">
        <v>1064</v>
      </c>
      <c r="C578" s="8"/>
      <c t="s" r="D578" s="7">
        <v>1001</v>
      </c>
      <c r="E578" s="7"/>
      <c t="s" r="F578" s="7">
        <v>1065</v>
      </c>
      <c t="s" r="G578" s="9">
        <v>563</v>
      </c>
      <c r="H578" s="10">
        <v>2</v>
      </c>
      <c t="s" r="I578" s="9">
        <v>40</v>
      </c>
      <c t="s" r="J578" s="9">
        <v>564</v>
      </c>
      <c t="s" r="K578" s="9">
        <v>565</v>
      </c>
      <c t="s" r="L578" s="9">
        <v>36</v>
      </c>
      <c t="s" r="M578" s="7">
        <v>994</v>
      </c>
      <c t="s" r="N578" s="9">
        <v>89</v>
      </c>
      <c t="s" r="O578" s="7">
        <v>89</v>
      </c>
      <c r="P578" s="11">
        <v>633650</v>
      </c>
      <c r="Q578" s="8">
        <v>46001</v>
      </c>
      <c t="s" r="R578" s="9">
        <v>45</v>
      </c>
      <c t="s" r="S578" s="7">
        <v>1044</v>
      </c>
      <c t="s" r="T578" s="9">
        <v>60</v>
      </c>
      <c t="s" r="U578" s="7">
        <v>986</v>
      </c>
      <c t="s" r="V578" s="7">
        <v>49</v>
      </c>
      <c t="s" r="W578" s="7">
        <v>50</v>
      </c>
      <c t="s" r="X578" s="7">
        <v>51</v>
      </c>
      <c t="s" r="Y578" s="7">
        <v>987</v>
      </c>
      <c r="Z578" s="8">
        <v>46026</v>
      </c>
      <c r="AA578" s="8">
        <v>46028</v>
      </c>
      <c r="AB578" s="7"/>
      <c r="AC578" s="7"/>
      <c t="b" r="AD578" s="7">
        <v>0</v>
      </c>
      <c r="AE578" s="7"/>
      <c r="AF578" s="7"/>
      <c r="AG578" s="7"/>
      <c r="AH578" s="11">
        <v>0</v>
      </c>
      <c r="AI578" s="11">
        <v>-1</v>
      </c>
    </row>
    <row r="579">
      <c t="s" r="A579" s="7">
        <v>988</v>
      </c>
      <c t="s" r="B579" s="7">
        <v>1064</v>
      </c>
      <c r="C579" s="8"/>
      <c t="s" r="D579" s="7">
        <v>1001</v>
      </c>
      <c r="E579" s="7"/>
      <c t="s" r="F579" s="7">
        <v>1065</v>
      </c>
      <c t="s" r="G579" s="9">
        <v>352</v>
      </c>
      <c r="H579" s="10">
        <v>2</v>
      </c>
      <c t="s" r="I579" s="9">
        <v>54</v>
      </c>
      <c t="s" r="J579" s="9">
        <v>353</v>
      </c>
      <c t="s" r="K579" s="9">
        <v>354</v>
      </c>
      <c t="s" r="L579" s="9">
        <v>36</v>
      </c>
      <c t="s" r="M579" s="7">
        <v>994</v>
      </c>
      <c t="s" r="N579" s="9">
        <v>89</v>
      </c>
      <c t="s" r="O579" s="7">
        <v>89</v>
      </c>
      <c r="P579" s="11">
        <v>633650</v>
      </c>
      <c r="Q579" s="8">
        <v>46001</v>
      </c>
      <c t="s" r="R579" s="9">
        <v>45</v>
      </c>
      <c t="s" r="S579" s="7">
        <v>1044</v>
      </c>
      <c t="s" r="T579" s="9">
        <v>56</v>
      </c>
      <c t="s" r="U579" s="7">
        <v>986</v>
      </c>
      <c t="s" r="V579" s="7">
        <v>49</v>
      </c>
      <c t="s" r="W579" s="7">
        <v>50</v>
      </c>
      <c t="s" r="X579" s="7">
        <v>51</v>
      </c>
      <c t="s" r="Y579" s="7">
        <v>987</v>
      </c>
      <c r="Z579" s="8">
        <v>46026</v>
      </c>
      <c r="AA579" s="8">
        <v>46028</v>
      </c>
      <c r="AB579" s="7"/>
      <c r="AC579" s="7"/>
      <c t="b" r="AD579" s="7">
        <v>0</v>
      </c>
      <c r="AE579" s="7"/>
      <c r="AF579" s="7"/>
      <c r="AG579" s="7"/>
      <c r="AH579" s="11">
        <v>0</v>
      </c>
      <c r="AI579" s="11">
        <v>-1</v>
      </c>
    </row>
    <row r="580">
      <c t="s" r="A580" s="7">
        <v>988</v>
      </c>
      <c t="s" r="B580" s="7">
        <v>1064</v>
      </c>
      <c r="C580" s="8"/>
      <c t="s" r="D580" s="7">
        <v>1001</v>
      </c>
      <c r="E580" s="7"/>
      <c t="s" r="F580" s="7">
        <v>1065</v>
      </c>
      <c t="s" r="G580" s="9">
        <v>532</v>
      </c>
      <c r="H580" s="10">
        <v>1</v>
      </c>
      <c t="s" r="I580" s="9">
        <v>40</v>
      </c>
      <c t="s" r="J580" s="9">
        <v>533</v>
      </c>
      <c t="s" r="K580" s="9">
        <v>534</v>
      </c>
      <c t="s" r="L580" s="9">
        <v>36</v>
      </c>
      <c t="s" r="M580" s="7">
        <v>994</v>
      </c>
      <c t="s" r="N580" s="9">
        <v>89</v>
      </c>
      <c t="s" r="O580" s="7">
        <v>89</v>
      </c>
      <c r="P580" s="11">
        <v>633650</v>
      </c>
      <c r="Q580" s="8">
        <v>46001</v>
      </c>
      <c t="s" r="R580" s="9">
        <v>45</v>
      </c>
      <c t="s" r="S580" s="7">
        <v>1044</v>
      </c>
      <c t="s" r="T580" s="9">
        <v>350</v>
      </c>
      <c t="s" r="U580" s="7">
        <v>986</v>
      </c>
      <c t="s" r="V580" s="7">
        <v>49</v>
      </c>
      <c t="s" r="W580" s="7">
        <v>50</v>
      </c>
      <c t="s" r="X580" s="7">
        <v>51</v>
      </c>
      <c t="s" r="Y580" s="7">
        <v>987</v>
      </c>
      <c r="Z580" s="8">
        <v>46026</v>
      </c>
      <c r="AA580" s="8">
        <v>46028</v>
      </c>
      <c r="AB580" s="7"/>
      <c r="AC580" s="7"/>
      <c t="b" r="AD580" s="7">
        <v>0</v>
      </c>
      <c r="AE580" s="7"/>
      <c r="AF580" s="7"/>
      <c r="AG580" s="7"/>
      <c r="AH580" s="11">
        <v>0</v>
      </c>
      <c r="AI580" s="11">
        <v>-1</v>
      </c>
    </row>
    <row r="581">
      <c t="s" r="A581" s="7">
        <v>988</v>
      </c>
      <c t="s" r="B581" s="7">
        <v>1064</v>
      </c>
      <c r="C581" s="8"/>
      <c t="s" r="D581" s="7">
        <v>1001</v>
      </c>
      <c r="E581" s="7"/>
      <c t="s" r="F581" s="7">
        <v>1065</v>
      </c>
      <c t="s" r="G581" s="9">
        <v>697</v>
      </c>
      <c r="H581" s="10">
        <v>1</v>
      </c>
      <c t="s" r="I581" s="9">
        <v>54</v>
      </c>
      <c t="s" r="J581" s="9">
        <v>698</v>
      </c>
      <c t="s" r="K581" s="9">
        <v>699</v>
      </c>
      <c t="s" r="L581" s="9">
        <v>363</v>
      </c>
      <c t="s" r="M581" s="7">
        <v>994</v>
      </c>
      <c t="s" r="N581" s="9">
        <v>89</v>
      </c>
      <c t="s" r="O581" s="7">
        <v>89</v>
      </c>
      <c r="P581" s="11">
        <v>633650</v>
      </c>
      <c r="Q581" s="8">
        <v>46001</v>
      </c>
      <c t="s" r="R581" s="9">
        <v>45</v>
      </c>
      <c t="s" r="S581" s="7">
        <v>1044</v>
      </c>
      <c t="s" r="T581" s="9">
        <v>56</v>
      </c>
      <c t="s" r="U581" s="7">
        <v>986</v>
      </c>
      <c t="s" r="V581" s="7">
        <v>49</v>
      </c>
      <c t="s" r="W581" s="7">
        <v>50</v>
      </c>
      <c t="s" r="X581" s="7">
        <v>51</v>
      </c>
      <c t="s" r="Y581" s="7">
        <v>987</v>
      </c>
      <c r="Z581" s="8">
        <v>46026</v>
      </c>
      <c r="AA581" s="8">
        <v>46028</v>
      </c>
      <c r="AB581" s="7"/>
      <c r="AC581" s="7"/>
      <c t="b" r="AD581" s="7">
        <v>0</v>
      </c>
      <c r="AE581" s="7"/>
      <c r="AF581" s="7"/>
      <c r="AG581" s="7"/>
      <c r="AH581" s="11">
        <v>0</v>
      </c>
      <c r="AI581" s="11">
        <v>-1</v>
      </c>
    </row>
    <row r="582">
      <c t="s" r="A582" s="7">
        <v>988</v>
      </c>
      <c t="s" r="B582" s="7">
        <v>1066</v>
      </c>
      <c r="C582" s="8"/>
      <c t="s" r="D582" s="7">
        <v>1038</v>
      </c>
      <c r="E582" s="7"/>
      <c t="s" r="F582" s="7">
        <v>1067</v>
      </c>
      <c t="s" r="G582" s="9">
        <v>733</v>
      </c>
      <c r="H582" s="10">
        <v>1</v>
      </c>
      <c t="s" r="I582" s="9">
        <v>54</v>
      </c>
      <c t="s" r="J582" s="9">
        <v>734</v>
      </c>
      <c t="s" r="K582" s="9">
        <v>734</v>
      </c>
      <c t="s" r="L582" s="9">
        <v>707</v>
      </c>
      <c t="s" r="M582" s="7">
        <v>994</v>
      </c>
      <c t="s" r="N582" s="9">
        <v>89</v>
      </c>
      <c t="s" r="O582" s="7">
        <v>89</v>
      </c>
      <c r="P582" s="11">
        <v>633659</v>
      </c>
      <c r="Q582" s="8">
        <v>46001</v>
      </c>
      <c t="s" r="R582" s="9">
        <v>45</v>
      </c>
      <c t="s" r="S582" s="7">
        <v>1044</v>
      </c>
      <c t="s" r="T582" s="9">
        <v>56</v>
      </c>
      <c t="s" r="U582" s="7">
        <v>986</v>
      </c>
      <c t="s" r="V582" s="7">
        <v>49</v>
      </c>
      <c t="s" r="W582" s="7">
        <v>50</v>
      </c>
      <c t="s" r="X582" s="7">
        <v>51</v>
      </c>
      <c t="s" r="Y582" s="7">
        <v>987</v>
      </c>
      <c r="Z582" s="8">
        <v>46026</v>
      </c>
      <c r="AA582" s="8">
        <v>46028</v>
      </c>
      <c r="AB582" s="7"/>
      <c r="AC582" s="7"/>
      <c t="b" r="AD582" s="7">
        <v>0</v>
      </c>
      <c r="AE582" s="7"/>
      <c r="AF582" s="7"/>
      <c r="AG582" s="7"/>
      <c r="AH582" s="11">
        <v>0</v>
      </c>
      <c r="AI582" s="11">
        <v>-1</v>
      </c>
    </row>
    <row r="583">
      <c t="s" r="A583" s="7">
        <v>988</v>
      </c>
      <c t="s" r="B583" s="7">
        <v>1066</v>
      </c>
      <c r="C583" s="8"/>
      <c t="s" r="D583" s="7">
        <v>1038</v>
      </c>
      <c r="E583" s="7"/>
      <c t="s" r="F583" s="7">
        <v>1067</v>
      </c>
      <c t="s" r="G583" s="9">
        <v>704</v>
      </c>
      <c r="H583" s="10">
        <v>1</v>
      </c>
      <c t="s" r="I583" s="9">
        <v>54</v>
      </c>
      <c t="s" r="J583" s="9">
        <v>705</v>
      </c>
      <c t="s" r="K583" s="9">
        <v>706</v>
      </c>
      <c t="s" r="L583" s="9">
        <v>1013</v>
      </c>
      <c t="s" r="M583" s="7">
        <v>994</v>
      </c>
      <c t="s" r="N583" s="9">
        <v>89</v>
      </c>
      <c t="s" r="O583" s="7">
        <v>89</v>
      </c>
      <c r="P583" s="11">
        <v>633659</v>
      </c>
      <c r="Q583" s="8">
        <v>46001</v>
      </c>
      <c t="s" r="R583" s="9">
        <v>45</v>
      </c>
      <c t="s" r="S583" s="7">
        <v>1044</v>
      </c>
      <c t="s" r="T583" s="9">
        <v>56</v>
      </c>
      <c t="s" r="U583" s="7">
        <v>986</v>
      </c>
      <c t="s" r="V583" s="7">
        <v>49</v>
      </c>
      <c t="s" r="W583" s="7">
        <v>50</v>
      </c>
      <c t="s" r="X583" s="7">
        <v>51</v>
      </c>
      <c t="s" r="Y583" s="7">
        <v>987</v>
      </c>
      <c r="Z583" s="8">
        <v>46026</v>
      </c>
      <c r="AA583" s="8">
        <v>46028</v>
      </c>
      <c r="AB583" s="7"/>
      <c r="AC583" s="7"/>
      <c t="b" r="AD583" s="7">
        <v>0</v>
      </c>
      <c r="AE583" s="7"/>
      <c r="AF583" s="7"/>
      <c r="AG583" s="7"/>
      <c r="AH583" s="11">
        <v>0</v>
      </c>
      <c r="AI583" s="11">
        <v>-1</v>
      </c>
    </row>
    <row r="584">
      <c t="s" r="A584" s="7">
        <v>988</v>
      </c>
      <c t="s" r="B584" s="7">
        <v>1066</v>
      </c>
      <c r="C584" s="8"/>
      <c t="s" r="D584" s="7">
        <v>1038</v>
      </c>
      <c r="E584" s="7"/>
      <c t="s" r="F584" s="7">
        <v>1067</v>
      </c>
      <c t="s" r="G584" s="9">
        <v>593</v>
      </c>
      <c r="H584" s="10">
        <v>3</v>
      </c>
      <c t="s" r="I584" s="9">
        <v>40</v>
      </c>
      <c t="s" r="J584" s="9">
        <v>594</v>
      </c>
      <c t="s" r="K584" s="9">
        <v>1068</v>
      </c>
      <c t="s" r="L584" s="9">
        <v>36</v>
      </c>
      <c t="s" r="M584" s="7">
        <v>994</v>
      </c>
      <c t="s" r="N584" s="9">
        <v>89</v>
      </c>
      <c t="s" r="O584" s="7">
        <v>89</v>
      </c>
      <c r="P584" s="11">
        <v>633659</v>
      </c>
      <c r="Q584" s="8">
        <v>46001</v>
      </c>
      <c t="s" r="R584" s="9">
        <v>45</v>
      </c>
      <c t="s" r="S584" s="7">
        <v>1044</v>
      </c>
      <c t="s" r="T584" s="9">
        <v>47</v>
      </c>
      <c t="s" r="U584" s="7">
        <v>986</v>
      </c>
      <c t="s" r="V584" s="7">
        <v>49</v>
      </c>
      <c t="s" r="W584" s="7">
        <v>50</v>
      </c>
      <c t="s" r="X584" s="7">
        <v>51</v>
      </c>
      <c t="s" r="Y584" s="7">
        <v>987</v>
      </c>
      <c r="Z584" s="8">
        <v>46026</v>
      </c>
      <c r="AA584" s="8">
        <v>46028</v>
      </c>
      <c r="AB584" s="7"/>
      <c r="AC584" s="7"/>
      <c t="b" r="AD584" s="7">
        <v>0</v>
      </c>
      <c r="AE584" s="7"/>
      <c r="AF584" s="7"/>
      <c r="AG584" s="7"/>
      <c r="AH584" s="11">
        <v>0</v>
      </c>
      <c r="AI584" s="11">
        <v>-1</v>
      </c>
    </row>
    <row r="585">
      <c t="s" r="A585" s="7">
        <v>980</v>
      </c>
      <c t="s" r="B585" s="7">
        <v>1069</v>
      </c>
      <c r="C585" s="8"/>
      <c t="s" r="D585" s="7">
        <v>1038</v>
      </c>
      <c r="E585" s="7"/>
      <c t="s" r="F585" s="7">
        <v>1070</v>
      </c>
      <c t="s" r="G585" s="9">
        <v>85</v>
      </c>
      <c r="H585" s="10">
        <v>1</v>
      </c>
      <c t="s" r="I585" s="9">
        <v>54</v>
      </c>
      <c t="s" r="J585" s="9">
        <v>86</v>
      </c>
      <c t="s" r="K585" s="9">
        <v>87</v>
      </c>
      <c t="s" r="L585" s="9">
        <v>36</v>
      </c>
      <c t="s" r="M585" s="7">
        <v>984</v>
      </c>
      <c t="s" r="N585" s="9">
        <v>89</v>
      </c>
      <c t="s" r="O585" s="7">
        <v>89</v>
      </c>
      <c r="P585" s="11">
        <v>633678</v>
      </c>
      <c r="Q585" s="8">
        <v>46001</v>
      </c>
      <c t="s" r="R585" s="9">
        <v>45</v>
      </c>
      <c t="s" r="S585" s="7">
        <v>1044</v>
      </c>
      <c t="s" r="T585" s="9">
        <v>56</v>
      </c>
      <c t="s" r="U585" s="7">
        <v>986</v>
      </c>
      <c t="s" r="V585" s="7">
        <v>49</v>
      </c>
      <c t="s" r="W585" s="7">
        <v>50</v>
      </c>
      <c t="s" r="X585" s="7">
        <v>51</v>
      </c>
      <c t="s" r="Y585" s="7">
        <v>987</v>
      </c>
      <c r="Z585" s="8">
        <v>46026</v>
      </c>
      <c r="AA585" s="8">
        <v>46028</v>
      </c>
      <c r="AB585" s="7"/>
      <c r="AC585" s="7"/>
      <c t="b" r="AD585" s="7">
        <v>0</v>
      </c>
      <c r="AE585" s="7"/>
      <c r="AF585" s="7"/>
      <c r="AG585" s="7"/>
      <c r="AH585" s="11">
        <v>0</v>
      </c>
      <c r="AI585" s="11">
        <v>-1</v>
      </c>
    </row>
    <row r="586">
      <c t="s" r="A586" s="7">
        <v>980</v>
      </c>
      <c t="s" r="B586" s="7">
        <v>1069</v>
      </c>
      <c r="C586" s="8"/>
      <c t="s" r="D586" s="7">
        <v>1038</v>
      </c>
      <c r="E586" s="7"/>
      <c t="s" r="F586" s="7">
        <v>1070</v>
      </c>
      <c t="s" r="G586" s="9">
        <v>276</v>
      </c>
      <c r="H586" s="10">
        <v>1</v>
      </c>
      <c t="s" r="I586" s="9">
        <v>40</v>
      </c>
      <c t="s" r="J586" s="9">
        <v>277</v>
      </c>
      <c t="s" r="K586" s="9">
        <v>331</v>
      </c>
      <c t="s" r="L586" s="9">
        <v>36</v>
      </c>
      <c t="s" r="M586" s="7">
        <v>984</v>
      </c>
      <c t="s" r="N586" s="9">
        <v>89</v>
      </c>
      <c t="s" r="O586" s="7">
        <v>89</v>
      </c>
      <c r="P586" s="11">
        <v>633678</v>
      </c>
      <c r="Q586" s="8">
        <v>46001</v>
      </c>
      <c t="s" r="R586" s="9">
        <v>45</v>
      </c>
      <c t="s" r="S586" s="7">
        <v>1044</v>
      </c>
      <c t="s" r="T586" s="9">
        <v>60</v>
      </c>
      <c t="s" r="U586" s="7">
        <v>986</v>
      </c>
      <c t="s" r="V586" s="7">
        <v>49</v>
      </c>
      <c t="s" r="W586" s="7">
        <v>50</v>
      </c>
      <c t="s" r="X586" s="7">
        <v>51</v>
      </c>
      <c t="s" r="Y586" s="7">
        <v>987</v>
      </c>
      <c r="Z586" s="8">
        <v>46026</v>
      </c>
      <c r="AA586" s="8">
        <v>46028</v>
      </c>
      <c r="AB586" s="7"/>
      <c r="AC586" s="7"/>
      <c t="b" r="AD586" s="7">
        <v>0</v>
      </c>
      <c r="AE586" s="7"/>
      <c r="AF586" s="7"/>
      <c r="AG586" s="7"/>
      <c r="AH586" s="11">
        <v>0</v>
      </c>
      <c r="AI586" s="11">
        <v>-1</v>
      </c>
    </row>
    <row r="587">
      <c t="s" r="A587" s="7">
        <v>980</v>
      </c>
      <c t="s" r="B587" s="7">
        <v>1069</v>
      </c>
      <c r="C587" s="8"/>
      <c t="s" r="D587" s="7">
        <v>1038</v>
      </c>
      <c r="E587" s="7"/>
      <c t="s" r="F587" s="7">
        <v>1070</v>
      </c>
      <c t="s" r="G587" s="9">
        <v>356</v>
      </c>
      <c r="H587" s="10">
        <v>1</v>
      </c>
      <c t="s" r="I587" s="9">
        <v>40</v>
      </c>
      <c t="s" r="J587" s="9">
        <v>118</v>
      </c>
      <c t="s" r="K587" s="9">
        <v>119</v>
      </c>
      <c t="s" r="L587" s="9">
        <v>120</v>
      </c>
      <c t="s" r="M587" s="7">
        <v>984</v>
      </c>
      <c t="s" r="N587" s="9">
        <v>89</v>
      </c>
      <c t="s" r="O587" s="7">
        <v>89</v>
      </c>
      <c r="P587" s="11">
        <v>633678</v>
      </c>
      <c r="Q587" s="8">
        <v>46001</v>
      </c>
      <c t="s" r="R587" s="9">
        <v>45</v>
      </c>
      <c t="s" r="S587" s="7">
        <v>1044</v>
      </c>
      <c t="s" r="T587" s="9">
        <v>121</v>
      </c>
      <c t="s" r="U587" s="7">
        <v>986</v>
      </c>
      <c t="s" r="V587" s="7">
        <v>49</v>
      </c>
      <c t="s" r="W587" s="7">
        <v>50</v>
      </c>
      <c t="s" r="X587" s="7">
        <v>51</v>
      </c>
      <c t="s" r="Y587" s="7">
        <v>987</v>
      </c>
      <c r="Z587" s="8">
        <v>46026</v>
      </c>
      <c r="AA587" s="8">
        <v>46028</v>
      </c>
      <c r="AB587" s="7"/>
      <c r="AC587" s="7"/>
      <c t="b" r="AD587" s="7">
        <v>0</v>
      </c>
      <c r="AE587" s="7"/>
      <c r="AF587" s="7"/>
      <c r="AG587" s="7"/>
      <c r="AH587" s="11">
        <v>0</v>
      </c>
      <c r="AI587" s="11">
        <v>-1</v>
      </c>
    </row>
    <row r="588">
      <c t="s" r="A588" s="7">
        <v>980</v>
      </c>
      <c t="s" r="B588" s="7">
        <v>1069</v>
      </c>
      <c r="C588" s="8"/>
      <c t="s" r="D588" s="7">
        <v>1038</v>
      </c>
      <c r="E588" s="7"/>
      <c t="s" r="F588" s="7">
        <v>1070</v>
      </c>
      <c t="s" r="G588" s="9">
        <v>93</v>
      </c>
      <c r="H588" s="10">
        <v>1</v>
      </c>
      <c t="s" r="I588" s="9">
        <v>54</v>
      </c>
      <c t="s" r="J588" s="9">
        <v>94</v>
      </c>
      <c t="s" r="K588" s="9">
        <v>95</v>
      </c>
      <c t="s" r="L588" s="9">
        <v>36</v>
      </c>
      <c t="s" r="M588" s="7">
        <v>984</v>
      </c>
      <c t="s" r="N588" s="9">
        <v>89</v>
      </c>
      <c t="s" r="O588" s="7">
        <v>89</v>
      </c>
      <c r="P588" s="11">
        <v>633678</v>
      </c>
      <c r="Q588" s="8">
        <v>46001</v>
      </c>
      <c t="s" r="R588" s="9">
        <v>45</v>
      </c>
      <c t="s" r="S588" s="7">
        <v>1044</v>
      </c>
      <c t="s" r="T588" s="9">
        <v>56</v>
      </c>
      <c t="s" r="U588" s="7">
        <v>986</v>
      </c>
      <c t="s" r="V588" s="7">
        <v>49</v>
      </c>
      <c t="s" r="W588" s="7">
        <v>50</v>
      </c>
      <c t="s" r="X588" s="7">
        <v>51</v>
      </c>
      <c t="s" r="Y588" s="7">
        <v>987</v>
      </c>
      <c r="Z588" s="8">
        <v>46026</v>
      </c>
      <c r="AA588" s="8">
        <v>46028</v>
      </c>
      <c r="AB588" s="7"/>
      <c r="AC588" s="7"/>
      <c t="b" r="AD588" s="7">
        <v>0</v>
      </c>
      <c r="AE588" s="7"/>
      <c r="AF588" s="7"/>
      <c r="AG588" s="7"/>
      <c r="AH588" s="11">
        <v>0</v>
      </c>
      <c r="AI588" s="11">
        <v>-1</v>
      </c>
    </row>
    <row r="589">
      <c t="s" r="A589" s="7">
        <v>980</v>
      </c>
      <c t="s" r="B589" s="7">
        <v>1069</v>
      </c>
      <c r="C589" s="8"/>
      <c t="s" r="D589" s="7">
        <v>1038</v>
      </c>
      <c r="E589" s="7"/>
      <c t="s" r="F589" s="7">
        <v>1070</v>
      </c>
      <c t="s" r="G589" s="9">
        <v>127</v>
      </c>
      <c r="H589" s="10">
        <v>4</v>
      </c>
      <c t="s" r="I589" s="9">
        <v>40</v>
      </c>
      <c t="s" r="J589" s="9">
        <v>129</v>
      </c>
      <c t="s" r="K589" s="9">
        <v>472</v>
      </c>
      <c t="s" r="L589" s="9">
        <v>36</v>
      </c>
      <c t="s" r="M589" s="7">
        <v>984</v>
      </c>
      <c t="s" r="N589" s="9">
        <v>89</v>
      </c>
      <c t="s" r="O589" s="7">
        <v>89</v>
      </c>
      <c r="P589" s="11">
        <v>633678</v>
      </c>
      <c r="Q589" s="8">
        <v>46001</v>
      </c>
      <c t="s" r="R589" s="9">
        <v>45</v>
      </c>
      <c t="s" r="S589" s="7">
        <v>1044</v>
      </c>
      <c t="s" r="T589" s="9">
        <v>47</v>
      </c>
      <c t="s" r="U589" s="7">
        <v>986</v>
      </c>
      <c t="s" r="V589" s="7">
        <v>49</v>
      </c>
      <c t="s" r="W589" s="7">
        <v>50</v>
      </c>
      <c t="s" r="X589" s="7">
        <v>51</v>
      </c>
      <c t="s" r="Y589" s="7">
        <v>987</v>
      </c>
      <c r="Z589" s="8">
        <v>46026</v>
      </c>
      <c r="AA589" s="8">
        <v>46028</v>
      </c>
      <c r="AB589" s="7"/>
      <c r="AC589" s="7"/>
      <c t="b" r="AD589" s="7">
        <v>0</v>
      </c>
      <c r="AE589" s="7"/>
      <c r="AF589" s="7"/>
      <c r="AG589" s="7"/>
      <c r="AH589" s="11">
        <v>0</v>
      </c>
      <c r="AI589" s="11">
        <v>-1</v>
      </c>
    </row>
    <row r="590">
      <c t="s" r="A590" s="7">
        <v>988</v>
      </c>
      <c t="s" r="B590" s="7">
        <v>1071</v>
      </c>
      <c r="C590" s="8"/>
      <c t="s" r="D590" s="7">
        <v>1015</v>
      </c>
      <c r="E590" s="7"/>
      <c t="s" r="F590" s="7">
        <v>1072</v>
      </c>
      <c t="s" r="G590" s="9">
        <v>1073</v>
      </c>
      <c r="H590" s="10">
        <v>1</v>
      </c>
      <c t="s" r="I590" s="9">
        <v>54</v>
      </c>
      <c t="s" r="J590" s="9">
        <v>1074</v>
      </c>
      <c t="s" r="K590" s="9">
        <v>1074</v>
      </c>
      <c t="s" r="L590" s="9">
        <v>36</v>
      </c>
      <c t="s" r="M590" s="7">
        <v>994</v>
      </c>
      <c t="s" r="N590" s="9">
        <v>89</v>
      </c>
      <c t="s" r="O590" s="7">
        <v>89</v>
      </c>
      <c r="P590" s="11">
        <v>633673</v>
      </c>
      <c r="Q590" s="8">
        <v>46001</v>
      </c>
      <c t="s" r="R590" s="9">
        <v>45</v>
      </c>
      <c t="s" r="S590" s="7">
        <v>1044</v>
      </c>
      <c t="s" r="T590" s="9">
        <v>937</v>
      </c>
      <c t="s" r="U590" s="7">
        <v>986</v>
      </c>
      <c t="s" r="V590" s="7">
        <v>49</v>
      </c>
      <c t="s" r="W590" s="7">
        <v>50</v>
      </c>
      <c t="s" r="X590" s="7">
        <v>51</v>
      </c>
      <c t="s" r="Y590" s="7">
        <v>987</v>
      </c>
      <c r="Z590" s="8">
        <v>46026</v>
      </c>
      <c r="AA590" s="8">
        <v>46028</v>
      </c>
      <c r="AB590" s="7"/>
      <c r="AC590" s="7"/>
      <c t="b" r="AD590" s="7">
        <v>0</v>
      </c>
      <c r="AE590" s="7"/>
      <c r="AF590" s="7"/>
      <c r="AG590" s="7"/>
      <c r="AH590" s="11">
        <v>0</v>
      </c>
      <c r="AI590" s="11">
        <v>-1</v>
      </c>
    </row>
    <row r="591">
      <c t="s" r="A591" s="7">
        <v>988</v>
      </c>
      <c t="s" r="B591" s="7">
        <v>1071</v>
      </c>
      <c r="C591" s="8"/>
      <c t="s" r="D591" s="7">
        <v>1015</v>
      </c>
      <c r="E591" s="7"/>
      <c t="s" r="F591" s="7">
        <v>1072</v>
      </c>
      <c t="s" r="G591" s="9">
        <v>1075</v>
      </c>
      <c r="H591" s="10">
        <v>1</v>
      </c>
      <c t="s" r="I591" s="9">
        <v>40</v>
      </c>
      <c t="s" r="J591" s="9">
        <v>1076</v>
      </c>
      <c t="s" r="K591" s="9">
        <v>1077</v>
      </c>
      <c t="s" r="L591" s="9">
        <v>36</v>
      </c>
      <c t="s" r="M591" s="7">
        <v>994</v>
      </c>
      <c t="s" r="N591" s="9">
        <v>89</v>
      </c>
      <c t="s" r="O591" s="7">
        <v>89</v>
      </c>
      <c r="P591" s="11">
        <v>633673</v>
      </c>
      <c r="Q591" s="8">
        <v>46001</v>
      </c>
      <c t="s" r="R591" s="9">
        <v>45</v>
      </c>
      <c t="s" r="S591" s="7">
        <v>1044</v>
      </c>
      <c t="s" r="T591" s="9">
        <v>121</v>
      </c>
      <c t="s" r="U591" s="7">
        <v>986</v>
      </c>
      <c t="s" r="V591" s="7">
        <v>49</v>
      </c>
      <c t="s" r="W591" s="7">
        <v>50</v>
      </c>
      <c t="s" r="X591" s="7">
        <v>51</v>
      </c>
      <c t="s" r="Y591" s="7">
        <v>987</v>
      </c>
      <c r="Z591" s="8">
        <v>46026</v>
      </c>
      <c r="AA591" s="8">
        <v>46028</v>
      </c>
      <c r="AB591" s="7"/>
      <c r="AC591" s="7"/>
      <c t="b" r="AD591" s="7">
        <v>0</v>
      </c>
      <c r="AE591" s="7"/>
      <c r="AF591" s="7"/>
      <c r="AG591" s="7"/>
      <c r="AH591" s="11">
        <v>0</v>
      </c>
      <c r="AI591" s="11">
        <v>-1</v>
      </c>
    </row>
    <row r="592">
      <c t="s" r="A592" s="7">
        <v>988</v>
      </c>
      <c t="s" r="B592" s="7">
        <v>1078</v>
      </c>
      <c r="C592" s="8"/>
      <c t="s" r="D592" s="7">
        <v>1001</v>
      </c>
      <c r="E592" s="7"/>
      <c t="s" r="F592" s="7">
        <v>1079</v>
      </c>
      <c t="s" r="G592" s="9">
        <v>1080</v>
      </c>
      <c r="H592" s="10">
        <v>1</v>
      </c>
      <c t="s" r="I592" s="9">
        <v>40</v>
      </c>
      <c t="s" r="J592" s="9">
        <v>1081</v>
      </c>
      <c t="s" r="K592" s="9">
        <v>1082</v>
      </c>
      <c t="s" r="L592" s="9">
        <v>36</v>
      </c>
      <c t="s" r="M592" s="7">
        <v>994</v>
      </c>
      <c t="s" r="N592" s="9">
        <v>89</v>
      </c>
      <c t="s" r="O592" s="7">
        <v>89</v>
      </c>
      <c r="P592" s="11">
        <v>633649</v>
      </c>
      <c r="Q592" s="8">
        <v>46001</v>
      </c>
      <c t="s" r="R592" s="9">
        <v>45</v>
      </c>
      <c t="s" r="S592" s="7">
        <v>1044</v>
      </c>
      <c t="s" r="T592" s="9">
        <v>60</v>
      </c>
      <c t="s" r="U592" s="7">
        <v>986</v>
      </c>
      <c t="s" r="V592" s="7">
        <v>49</v>
      </c>
      <c t="s" r="W592" s="7">
        <v>50</v>
      </c>
      <c t="s" r="X592" s="7">
        <v>51</v>
      </c>
      <c t="s" r="Y592" s="7">
        <v>987</v>
      </c>
      <c r="Z592" s="8">
        <v>46026</v>
      </c>
      <c r="AA592" s="8">
        <v>46028</v>
      </c>
      <c r="AB592" s="7"/>
      <c r="AC592" s="7"/>
      <c t="b" r="AD592" s="7">
        <v>0</v>
      </c>
      <c r="AE592" s="7"/>
      <c r="AF592" s="7"/>
      <c r="AG592" s="7"/>
      <c r="AH592" s="11">
        <v>0</v>
      </c>
      <c r="AI592" s="11">
        <v>-1</v>
      </c>
    </row>
    <row r="593">
      <c t="s" r="A593" s="7">
        <v>988</v>
      </c>
      <c t="s" r="B593" s="7">
        <v>1078</v>
      </c>
      <c r="C593" s="8"/>
      <c t="s" r="D593" s="7">
        <v>1001</v>
      </c>
      <c r="E593" s="7"/>
      <c t="s" r="F593" s="7">
        <v>1079</v>
      </c>
      <c t="s" r="G593" s="9">
        <v>399</v>
      </c>
      <c r="H593" s="10">
        <v>1</v>
      </c>
      <c t="s" r="I593" s="9">
        <v>40</v>
      </c>
      <c t="s" r="J593" s="9">
        <v>400</v>
      </c>
      <c t="s" r="K593" s="9">
        <v>1083</v>
      </c>
      <c t="s" r="L593" s="9">
        <v>36</v>
      </c>
      <c t="s" r="M593" s="7">
        <v>994</v>
      </c>
      <c t="s" r="N593" s="9">
        <v>89</v>
      </c>
      <c t="s" r="O593" s="7">
        <v>89</v>
      </c>
      <c r="P593" s="11">
        <v>633649</v>
      </c>
      <c r="Q593" s="8">
        <v>46001</v>
      </c>
      <c t="s" r="R593" s="9">
        <v>45</v>
      </c>
      <c t="s" r="S593" s="7">
        <v>1044</v>
      </c>
      <c t="s" r="T593" s="9">
        <v>402</v>
      </c>
      <c t="s" r="U593" s="7">
        <v>986</v>
      </c>
      <c t="s" r="V593" s="7">
        <v>49</v>
      </c>
      <c t="s" r="W593" s="7">
        <v>50</v>
      </c>
      <c t="s" r="X593" s="7">
        <v>51</v>
      </c>
      <c t="s" r="Y593" s="7">
        <v>987</v>
      </c>
      <c r="Z593" s="8">
        <v>46026</v>
      </c>
      <c r="AA593" s="8">
        <v>46028</v>
      </c>
      <c r="AB593" s="7"/>
      <c r="AC593" s="7"/>
      <c t="b" r="AD593" s="7">
        <v>0</v>
      </c>
      <c r="AE593" s="7"/>
      <c r="AF593" s="7"/>
      <c r="AG593" s="7"/>
      <c r="AH593" s="11">
        <v>0</v>
      </c>
      <c r="AI593" s="11">
        <v>-1</v>
      </c>
    </row>
    <row r="594">
      <c t="s" r="A594" s="7">
        <v>988</v>
      </c>
      <c t="s" r="B594" s="7">
        <v>1078</v>
      </c>
      <c r="C594" s="8"/>
      <c t="s" r="D594" s="7">
        <v>1001</v>
      </c>
      <c r="E594" s="7"/>
      <c t="s" r="F594" s="7">
        <v>1079</v>
      </c>
      <c t="s" r="G594" s="9">
        <v>769</v>
      </c>
      <c r="H594" s="10">
        <v>8</v>
      </c>
      <c t="s" r="I594" s="9">
        <v>40</v>
      </c>
      <c t="s" r="J594" s="9">
        <v>770</v>
      </c>
      <c t="s" r="K594" s="9">
        <v>771</v>
      </c>
      <c t="s" r="L594" s="9">
        <v>36</v>
      </c>
      <c t="s" r="M594" s="7">
        <v>994</v>
      </c>
      <c t="s" r="N594" s="9">
        <v>89</v>
      </c>
      <c t="s" r="O594" s="7">
        <v>89</v>
      </c>
      <c r="P594" s="11">
        <v>633649</v>
      </c>
      <c r="Q594" s="8">
        <v>46001</v>
      </c>
      <c t="s" r="R594" s="9">
        <v>45</v>
      </c>
      <c t="s" r="S594" s="7">
        <v>1044</v>
      </c>
      <c t="s" r="T594" s="9">
        <v>773</v>
      </c>
      <c t="s" r="U594" s="7">
        <v>986</v>
      </c>
      <c t="s" r="V594" s="7">
        <v>49</v>
      </c>
      <c t="s" r="W594" s="7">
        <v>50</v>
      </c>
      <c t="s" r="X594" s="7">
        <v>51</v>
      </c>
      <c t="s" r="Y594" s="7">
        <v>987</v>
      </c>
      <c r="Z594" s="8">
        <v>46026</v>
      </c>
      <c r="AA594" s="8">
        <v>46028</v>
      </c>
      <c r="AB594" s="7"/>
      <c r="AC594" s="7"/>
      <c t="b" r="AD594" s="7">
        <v>0</v>
      </c>
      <c r="AE594" s="7"/>
      <c r="AF594" s="7"/>
      <c r="AG594" s="7"/>
      <c r="AH594" s="11">
        <v>0</v>
      </c>
      <c r="AI594" s="11">
        <v>-1</v>
      </c>
    </row>
    <row r="595">
      <c t="s" r="A595" s="7">
        <v>1084</v>
      </c>
      <c r="B595" s="7"/>
      <c r="C595" s="8"/>
      <c t="s" r="D595" s="7">
        <v>310</v>
      </c>
      <c r="E595" s="7"/>
      <c t="s" r="F595" s="7">
        <v>1085</v>
      </c>
      <c t="s" r="G595" s="9">
        <v>893</v>
      </c>
      <c r="H595" s="10">
        <v>2</v>
      </c>
      <c t="s" r="I595" s="9">
        <v>40</v>
      </c>
      <c t="s" r="J595" s="9">
        <v>894</v>
      </c>
      <c t="s" r="K595" s="9">
        <v>895</v>
      </c>
      <c t="s" r="L595" s="9">
        <v>36</v>
      </c>
      <c t="s" r="M595" s="7">
        <v>1086</v>
      </c>
      <c t="s" r="N595" s="9">
        <v>51</v>
      </c>
      <c t="s" r="O595" s="7">
        <v>51</v>
      </c>
      <c r="P595" s="11">
        <v>633689</v>
      </c>
      <c r="Q595" s="8">
        <v>46001</v>
      </c>
      <c t="s" r="R595" s="9">
        <v>45</v>
      </c>
      <c t="s" r="S595" s="7">
        <v>1087</v>
      </c>
      <c t="s" r="T595" s="9">
        <v>60</v>
      </c>
      <c t="s" r="U595" s="7">
        <v>1008</v>
      </c>
      <c t="s" r="V595" s="7">
        <v>49</v>
      </c>
      <c t="s" r="W595" s="7">
        <v>50</v>
      </c>
      <c t="s" r="X595" s="7">
        <v>51</v>
      </c>
      <c t="s" r="Y595" s="7">
        <v>1009</v>
      </c>
      <c r="Z595" s="8">
        <v>46025</v>
      </c>
      <c r="AA595" s="8">
        <v>46028</v>
      </c>
      <c r="AB595" s="7"/>
      <c r="AC595" s="7"/>
      <c t="b" r="AD595" s="7">
        <v>0</v>
      </c>
      <c r="AE595" s="7"/>
      <c r="AF595" s="7"/>
      <c r="AG595" s="7"/>
      <c r="AH595" s="11">
        <v>0</v>
      </c>
      <c r="AI595" s="11">
        <v>-1</v>
      </c>
    </row>
    <row r="596">
      <c t="s" r="A596" s="7">
        <v>1084</v>
      </c>
      <c r="B596" s="7"/>
      <c r="C596" s="8"/>
      <c t="s" r="D596" s="7">
        <v>310</v>
      </c>
      <c r="E596" s="7"/>
      <c t="s" r="F596" s="7">
        <v>1085</v>
      </c>
      <c t="s" r="G596" s="9">
        <v>603</v>
      </c>
      <c r="H596" s="10">
        <v>2</v>
      </c>
      <c t="s" r="I596" s="9">
        <v>40</v>
      </c>
      <c t="s" r="J596" s="9">
        <v>109</v>
      </c>
      <c t="s" r="K596" s="9">
        <v>1053</v>
      </c>
      <c t="s" r="L596" s="9">
        <v>36</v>
      </c>
      <c t="s" r="M596" s="7">
        <v>1086</v>
      </c>
      <c t="s" r="N596" s="9">
        <v>51</v>
      </c>
      <c t="s" r="O596" s="7">
        <v>51</v>
      </c>
      <c r="P596" s="11">
        <v>633689</v>
      </c>
      <c r="Q596" s="8">
        <v>46001</v>
      </c>
      <c t="s" r="R596" s="9">
        <v>45</v>
      </c>
      <c t="s" r="S596" s="7">
        <v>1087</v>
      </c>
      <c t="s" r="T596" s="9">
        <v>47</v>
      </c>
      <c t="s" r="U596" s="7">
        <v>1008</v>
      </c>
      <c t="s" r="V596" s="7">
        <v>49</v>
      </c>
      <c t="s" r="W596" s="7">
        <v>50</v>
      </c>
      <c t="s" r="X596" s="7">
        <v>51</v>
      </c>
      <c t="s" r="Y596" s="7">
        <v>1009</v>
      </c>
      <c r="Z596" s="8">
        <v>46025</v>
      </c>
      <c r="AA596" s="8">
        <v>46028</v>
      </c>
      <c r="AB596" s="7"/>
      <c r="AC596" s="7"/>
      <c t="b" r="AD596" s="7">
        <v>0</v>
      </c>
      <c r="AE596" s="7"/>
      <c r="AF596" s="7"/>
      <c r="AG596" s="7"/>
      <c r="AH596" s="11">
        <v>0</v>
      </c>
      <c r="AI596" s="11">
        <v>-1</v>
      </c>
    </row>
    <row r="597">
      <c t="s" r="A597" s="7">
        <v>1084</v>
      </c>
      <c r="B597" s="7"/>
      <c r="C597" s="8"/>
      <c t="s" r="D597" s="7">
        <v>310</v>
      </c>
      <c r="E597" s="7"/>
      <c t="s" r="F597" s="7">
        <v>1085</v>
      </c>
      <c t="s" r="G597" s="9">
        <v>612</v>
      </c>
      <c r="H597" s="10">
        <v>1</v>
      </c>
      <c t="s" r="I597" s="9">
        <v>40</v>
      </c>
      <c t="s" r="J597" s="9">
        <v>613</v>
      </c>
      <c t="s" r="K597" s="9">
        <v>614</v>
      </c>
      <c t="s" r="L597" s="9">
        <v>36</v>
      </c>
      <c t="s" r="M597" s="7">
        <v>1086</v>
      </c>
      <c t="s" r="N597" s="9">
        <v>51</v>
      </c>
      <c t="s" r="O597" s="7">
        <v>51</v>
      </c>
      <c r="P597" s="11">
        <v>633689</v>
      </c>
      <c r="Q597" s="8">
        <v>46001</v>
      </c>
      <c t="s" r="R597" s="9">
        <v>45</v>
      </c>
      <c t="s" r="S597" s="7">
        <v>1087</v>
      </c>
      <c t="s" r="T597" s="9">
        <v>615</v>
      </c>
      <c t="s" r="U597" s="7">
        <v>1008</v>
      </c>
      <c t="s" r="V597" s="7">
        <v>49</v>
      </c>
      <c t="s" r="W597" s="7">
        <v>50</v>
      </c>
      <c t="s" r="X597" s="7">
        <v>51</v>
      </c>
      <c t="s" r="Y597" s="7">
        <v>1009</v>
      </c>
      <c r="Z597" s="8">
        <v>46025</v>
      </c>
      <c r="AA597" s="8">
        <v>46028</v>
      </c>
      <c r="AB597" s="7"/>
      <c r="AC597" s="7"/>
      <c t="b" r="AD597" s="7">
        <v>0</v>
      </c>
      <c r="AE597" s="7"/>
      <c r="AF597" s="7"/>
      <c r="AG597" s="7"/>
      <c r="AH597" s="11">
        <v>0</v>
      </c>
      <c r="AI597" s="11">
        <v>-1</v>
      </c>
    </row>
    <row r="598">
      <c t="s" r="A598" s="7">
        <v>1084</v>
      </c>
      <c r="B598" s="7"/>
      <c r="C598" s="8"/>
      <c t="s" r="D598" s="7">
        <v>310</v>
      </c>
      <c r="E598" s="7"/>
      <c t="s" r="F598" s="7">
        <v>1085</v>
      </c>
      <c t="s" r="G598" s="9">
        <v>714</v>
      </c>
      <c r="H598" s="10">
        <v>1</v>
      </c>
      <c t="s" r="I598" s="9">
        <v>40</v>
      </c>
      <c t="s" r="J598" s="9">
        <v>715</v>
      </c>
      <c t="s" r="K598" s="9">
        <v>853</v>
      </c>
      <c t="s" r="L598" s="9">
        <v>36</v>
      </c>
      <c t="s" r="M598" s="7">
        <v>1086</v>
      </c>
      <c t="s" r="N598" s="9">
        <v>51</v>
      </c>
      <c t="s" r="O598" s="7">
        <v>51</v>
      </c>
      <c r="P598" s="11">
        <v>633689</v>
      </c>
      <c r="Q598" s="8">
        <v>46001</v>
      </c>
      <c t="s" r="R598" s="9">
        <v>45</v>
      </c>
      <c t="s" r="S598" s="7">
        <v>1087</v>
      </c>
      <c t="s" r="T598" s="9">
        <v>259</v>
      </c>
      <c t="s" r="U598" s="7">
        <v>1008</v>
      </c>
      <c t="s" r="V598" s="7">
        <v>49</v>
      </c>
      <c t="s" r="W598" s="7">
        <v>50</v>
      </c>
      <c t="s" r="X598" s="7">
        <v>51</v>
      </c>
      <c t="s" r="Y598" s="7">
        <v>1009</v>
      </c>
      <c r="Z598" s="8">
        <v>46025</v>
      </c>
      <c r="AA598" s="8">
        <v>46028</v>
      </c>
      <c r="AB598" s="7"/>
      <c r="AC598" s="7"/>
      <c t="b" r="AD598" s="7">
        <v>0</v>
      </c>
      <c r="AE598" s="7"/>
      <c r="AF598" s="7"/>
      <c r="AG598" s="7"/>
      <c r="AH598" s="11">
        <v>0</v>
      </c>
      <c r="AI598" s="11">
        <v>-1</v>
      </c>
    </row>
    <row r="599">
      <c t="s" r="A599" s="7">
        <v>1084</v>
      </c>
      <c r="B599" s="7"/>
      <c r="C599" s="8"/>
      <c t="s" r="D599" s="7">
        <v>310</v>
      </c>
      <c r="E599" s="7"/>
      <c t="s" r="F599" s="7">
        <v>1085</v>
      </c>
      <c t="s" r="G599" s="9">
        <v>835</v>
      </c>
      <c r="H599" s="10">
        <v>1</v>
      </c>
      <c t="s" r="I599" s="9">
        <v>54</v>
      </c>
      <c t="s" r="J599" s="9">
        <v>836</v>
      </c>
      <c t="s" r="K599" s="9">
        <v>836</v>
      </c>
      <c t="s" r="L599" s="9">
        <v>36</v>
      </c>
      <c t="s" r="M599" s="7">
        <v>1086</v>
      </c>
      <c t="s" r="N599" s="9">
        <v>51</v>
      </c>
      <c t="s" r="O599" s="7">
        <v>51</v>
      </c>
      <c r="P599" s="11">
        <v>633689</v>
      </c>
      <c r="Q599" s="8">
        <v>46001</v>
      </c>
      <c t="s" r="R599" s="9">
        <v>45</v>
      </c>
      <c t="s" r="S599" s="7">
        <v>1087</v>
      </c>
      <c t="s" r="T599" s="9">
        <v>56</v>
      </c>
      <c t="s" r="U599" s="7">
        <v>1008</v>
      </c>
      <c t="s" r="V599" s="7">
        <v>49</v>
      </c>
      <c t="s" r="W599" s="7">
        <v>50</v>
      </c>
      <c t="s" r="X599" s="7">
        <v>51</v>
      </c>
      <c t="s" r="Y599" s="7">
        <v>1009</v>
      </c>
      <c r="Z599" s="8">
        <v>46025</v>
      </c>
      <c r="AA599" s="8">
        <v>46028</v>
      </c>
      <c r="AB599" s="7"/>
      <c r="AC599" s="7"/>
      <c t="b" r="AD599" s="7">
        <v>0</v>
      </c>
      <c r="AE599" s="7"/>
      <c r="AF599" s="7"/>
      <c r="AG599" s="7"/>
      <c r="AH599" s="11">
        <v>0</v>
      </c>
      <c r="AI599" s="11">
        <v>-1</v>
      </c>
    </row>
    <row r="600">
      <c t="s" r="A600" s="7">
        <v>1084</v>
      </c>
      <c r="B600" s="7"/>
      <c r="C600" s="8"/>
      <c t="s" r="D600" s="7">
        <v>310</v>
      </c>
      <c r="E600" s="7"/>
      <c t="s" r="F600" s="7">
        <v>1085</v>
      </c>
      <c t="s" r="G600" s="9">
        <v>213</v>
      </c>
      <c r="H600" s="10">
        <v>1</v>
      </c>
      <c t="s" r="I600" s="9">
        <v>40</v>
      </c>
      <c t="s" r="J600" s="9">
        <v>214</v>
      </c>
      <c t="s" r="K600" s="9">
        <v>1088</v>
      </c>
      <c t="s" r="L600" s="9">
        <v>36</v>
      </c>
      <c t="s" r="M600" s="7">
        <v>1086</v>
      </c>
      <c t="s" r="N600" s="9">
        <v>51</v>
      </c>
      <c t="s" r="O600" s="7">
        <v>51</v>
      </c>
      <c r="P600" s="11">
        <v>633689</v>
      </c>
      <c r="Q600" s="8">
        <v>46001</v>
      </c>
      <c t="s" r="R600" s="9">
        <v>45</v>
      </c>
      <c t="s" r="S600" s="7">
        <v>1087</v>
      </c>
      <c t="s" r="T600" s="9">
        <v>138</v>
      </c>
      <c t="s" r="U600" s="7">
        <v>1008</v>
      </c>
      <c t="s" r="V600" s="7">
        <v>49</v>
      </c>
      <c t="s" r="W600" s="7">
        <v>50</v>
      </c>
      <c t="s" r="X600" s="7">
        <v>51</v>
      </c>
      <c t="s" r="Y600" s="7">
        <v>1009</v>
      </c>
      <c r="Z600" s="8">
        <v>46025</v>
      </c>
      <c r="AA600" s="8">
        <v>46028</v>
      </c>
      <c r="AB600" s="7"/>
      <c r="AC600" s="7"/>
      <c t="b" r="AD600" s="7">
        <v>0</v>
      </c>
      <c r="AE600" s="7"/>
      <c r="AF600" s="7"/>
      <c r="AG600" s="7"/>
      <c r="AH600" s="11">
        <v>0</v>
      </c>
      <c r="AI600" s="11">
        <v>-1</v>
      </c>
    </row>
    <row r="601">
      <c t="s" r="A601" s="7">
        <v>988</v>
      </c>
      <c t="s" r="B601" s="7">
        <v>1089</v>
      </c>
      <c r="C601" s="8"/>
      <c t="s" r="D601" s="7">
        <v>1001</v>
      </c>
      <c r="E601" s="7"/>
      <c t="s" r="F601" s="7">
        <v>1090</v>
      </c>
      <c t="s" r="G601" s="9">
        <v>197</v>
      </c>
      <c r="H601" s="10">
        <v>1</v>
      </c>
      <c t="s" r="I601" s="9">
        <v>54</v>
      </c>
      <c t="s" r="J601" s="9">
        <v>198</v>
      </c>
      <c t="s" r="K601" s="9">
        <v>198</v>
      </c>
      <c t="s" r="L601" s="9">
        <v>953</v>
      </c>
      <c t="s" r="M601" s="7">
        <v>994</v>
      </c>
      <c t="s" r="N601" s="9">
        <v>89</v>
      </c>
      <c t="s" r="O601" s="7">
        <v>89</v>
      </c>
      <c r="P601" s="11">
        <v>633648</v>
      </c>
      <c r="Q601" s="8">
        <v>46001</v>
      </c>
      <c t="s" r="R601" s="9">
        <v>45</v>
      </c>
      <c t="s" r="S601" s="7">
        <v>1044</v>
      </c>
      <c t="s" r="T601" s="9">
        <v>56</v>
      </c>
      <c t="s" r="U601" s="7">
        <v>986</v>
      </c>
      <c t="s" r="V601" s="7">
        <v>49</v>
      </c>
      <c t="s" r="W601" s="7">
        <v>50</v>
      </c>
      <c t="s" r="X601" s="7">
        <v>51</v>
      </c>
      <c t="s" r="Y601" s="7">
        <v>987</v>
      </c>
      <c r="Z601" s="8">
        <v>46026</v>
      </c>
      <c r="AA601" s="8">
        <v>46028</v>
      </c>
      <c r="AB601" s="7"/>
      <c r="AC601" s="7"/>
      <c t="b" r="AD601" s="7">
        <v>0</v>
      </c>
      <c r="AE601" s="7"/>
      <c r="AF601" s="7"/>
      <c r="AG601" s="7"/>
      <c r="AH601" s="11">
        <v>0</v>
      </c>
      <c r="AI601" s="11">
        <v>-1</v>
      </c>
    </row>
    <row r="602">
      <c t="s" r="A602" s="7">
        <v>988</v>
      </c>
      <c t="s" r="B602" s="7">
        <v>1089</v>
      </c>
      <c r="C602" s="8"/>
      <c t="s" r="D602" s="7">
        <v>1001</v>
      </c>
      <c r="E602" s="7"/>
      <c t="s" r="F602" s="7">
        <v>1090</v>
      </c>
      <c t="s" r="G602" s="9">
        <v>65</v>
      </c>
      <c r="H602" s="10">
        <v>1</v>
      </c>
      <c t="s" r="I602" s="9">
        <v>54</v>
      </c>
      <c t="s" r="J602" s="9">
        <v>66</v>
      </c>
      <c t="s" r="K602" s="9">
        <v>67</v>
      </c>
      <c t="s" r="L602" s="9">
        <v>36</v>
      </c>
      <c t="s" r="M602" s="7">
        <v>994</v>
      </c>
      <c t="s" r="N602" s="9">
        <v>89</v>
      </c>
      <c t="s" r="O602" s="7">
        <v>89</v>
      </c>
      <c r="P602" s="11">
        <v>633648</v>
      </c>
      <c r="Q602" s="8">
        <v>46001</v>
      </c>
      <c t="s" r="R602" s="9">
        <v>45</v>
      </c>
      <c t="s" r="S602" s="7">
        <v>1044</v>
      </c>
      <c t="s" r="T602" s="9">
        <v>56</v>
      </c>
      <c t="s" r="U602" s="7">
        <v>986</v>
      </c>
      <c t="s" r="V602" s="7">
        <v>49</v>
      </c>
      <c t="s" r="W602" s="7">
        <v>50</v>
      </c>
      <c t="s" r="X602" s="7">
        <v>51</v>
      </c>
      <c t="s" r="Y602" s="7">
        <v>987</v>
      </c>
      <c r="Z602" s="8">
        <v>46026</v>
      </c>
      <c r="AA602" s="8">
        <v>46028</v>
      </c>
      <c r="AB602" s="7"/>
      <c r="AC602" s="7"/>
      <c t="b" r="AD602" s="7">
        <v>0</v>
      </c>
      <c r="AE602" s="7"/>
      <c r="AF602" s="7"/>
      <c r="AG602" s="7"/>
      <c r="AH602" s="11">
        <v>0</v>
      </c>
      <c r="AI602" s="11">
        <v>-1</v>
      </c>
    </row>
    <row r="603">
      <c t="s" r="A603" s="7">
        <v>988</v>
      </c>
      <c t="s" r="B603" s="7">
        <v>1091</v>
      </c>
      <c r="C603" s="8"/>
      <c t="s" r="D603" s="7">
        <v>1001</v>
      </c>
      <c r="E603" s="7"/>
      <c t="s" r="F603" s="7">
        <v>1092</v>
      </c>
      <c t="s" r="G603" s="9">
        <v>418</v>
      </c>
      <c r="H603" s="10">
        <v>1</v>
      </c>
      <c t="s" r="I603" s="9">
        <v>54</v>
      </c>
      <c t="s" r="J603" s="9">
        <v>419</v>
      </c>
      <c t="s" r="K603" s="9">
        <v>420</v>
      </c>
      <c t="s" r="L603" s="9">
        <v>363</v>
      </c>
      <c t="s" r="M603" s="7">
        <v>994</v>
      </c>
      <c t="s" r="N603" s="9">
        <v>89</v>
      </c>
      <c t="s" r="O603" s="7">
        <v>89</v>
      </c>
      <c r="P603" s="11">
        <v>633653</v>
      </c>
      <c r="Q603" s="8">
        <v>46001</v>
      </c>
      <c t="s" r="R603" s="9">
        <v>45</v>
      </c>
      <c t="s" r="S603" s="7">
        <v>1044</v>
      </c>
      <c t="s" r="T603" s="9">
        <v>56</v>
      </c>
      <c t="s" r="U603" s="7">
        <v>986</v>
      </c>
      <c t="s" r="V603" s="7">
        <v>49</v>
      </c>
      <c t="s" r="W603" s="7">
        <v>50</v>
      </c>
      <c t="s" r="X603" s="7">
        <v>51</v>
      </c>
      <c t="s" r="Y603" s="7">
        <v>987</v>
      </c>
      <c r="Z603" s="8">
        <v>46026</v>
      </c>
      <c r="AA603" s="8">
        <v>46028</v>
      </c>
      <c r="AB603" s="7"/>
      <c r="AC603" s="7"/>
      <c t="b" r="AD603" s="7">
        <v>0</v>
      </c>
      <c r="AE603" s="7"/>
      <c r="AF603" s="7"/>
      <c r="AG603" s="7"/>
      <c r="AH603" s="11">
        <v>0</v>
      </c>
      <c r="AI603" s="11">
        <v>-1</v>
      </c>
    </row>
    <row r="604">
      <c t="s" r="A604" s="7">
        <v>988</v>
      </c>
      <c t="s" r="B604" s="7">
        <v>1091</v>
      </c>
      <c r="C604" s="8"/>
      <c t="s" r="D604" s="7">
        <v>1001</v>
      </c>
      <c r="E604" s="7"/>
      <c t="s" r="F604" s="7">
        <v>1092</v>
      </c>
      <c t="s" r="G604" s="9">
        <v>352</v>
      </c>
      <c r="H604" s="10">
        <v>2</v>
      </c>
      <c t="s" r="I604" s="9">
        <v>54</v>
      </c>
      <c t="s" r="J604" s="9">
        <v>353</v>
      </c>
      <c t="s" r="K604" s="9">
        <v>354</v>
      </c>
      <c t="s" r="L604" s="9">
        <v>36</v>
      </c>
      <c t="s" r="M604" s="7">
        <v>994</v>
      </c>
      <c t="s" r="N604" s="9">
        <v>89</v>
      </c>
      <c t="s" r="O604" s="7">
        <v>89</v>
      </c>
      <c r="P604" s="11">
        <v>633653</v>
      </c>
      <c r="Q604" s="8">
        <v>46001</v>
      </c>
      <c t="s" r="R604" s="9">
        <v>45</v>
      </c>
      <c t="s" r="S604" s="7">
        <v>1044</v>
      </c>
      <c t="s" r="T604" s="9">
        <v>56</v>
      </c>
      <c t="s" r="U604" s="7">
        <v>986</v>
      </c>
      <c t="s" r="V604" s="7">
        <v>49</v>
      </c>
      <c t="s" r="W604" s="7">
        <v>50</v>
      </c>
      <c t="s" r="X604" s="7">
        <v>51</v>
      </c>
      <c t="s" r="Y604" s="7">
        <v>987</v>
      </c>
      <c r="Z604" s="8">
        <v>46026</v>
      </c>
      <c r="AA604" s="8">
        <v>46028</v>
      </c>
      <c r="AB604" s="7"/>
      <c r="AC604" s="7"/>
      <c t="b" r="AD604" s="7">
        <v>0</v>
      </c>
      <c r="AE604" s="7"/>
      <c r="AF604" s="7"/>
      <c r="AG604" s="7"/>
      <c r="AH604" s="11">
        <v>0</v>
      </c>
      <c r="AI604" s="11">
        <v>-1</v>
      </c>
    </row>
    <row r="605">
      <c t="s" r="A605" s="7">
        <v>1093</v>
      </c>
      <c r="B605" s="7"/>
      <c r="C605" s="8"/>
      <c t="s" r="D605" s="7">
        <v>310</v>
      </c>
      <c r="E605" s="7"/>
      <c t="s" r="F605" s="7">
        <v>1094</v>
      </c>
      <c t="s" r="G605" s="9">
        <v>200</v>
      </c>
      <c r="H605" s="10">
        <v>2</v>
      </c>
      <c t="s" r="I605" s="9">
        <v>40</v>
      </c>
      <c t="s" r="J605" s="9">
        <v>201</v>
      </c>
      <c t="s" r="K605" s="9">
        <v>1095</v>
      </c>
      <c t="s" r="L605" s="9">
        <v>36</v>
      </c>
      <c t="s" r="M605" s="7">
        <v>1096</v>
      </c>
      <c t="s" r="N605" s="9">
        <v>51</v>
      </c>
      <c t="s" r="O605" s="7">
        <v>51</v>
      </c>
      <c r="P605" s="11">
        <v>633696</v>
      </c>
      <c r="Q605" s="8">
        <v>46001</v>
      </c>
      <c t="s" r="R605" s="9">
        <v>45</v>
      </c>
      <c t="s" r="S605" s="7">
        <v>1087</v>
      </c>
      <c t="s" r="T605" s="9">
        <v>79</v>
      </c>
      <c t="s" r="U605" s="7">
        <v>1008</v>
      </c>
      <c t="s" r="V605" s="7">
        <v>49</v>
      </c>
      <c t="s" r="W605" s="7">
        <v>50</v>
      </c>
      <c t="s" r="X605" s="7">
        <v>51</v>
      </c>
      <c t="s" r="Y605" s="7">
        <v>1009</v>
      </c>
      <c r="Z605" s="8">
        <v>46025</v>
      </c>
      <c r="AA605" s="8">
        <v>46028</v>
      </c>
      <c r="AB605" s="7"/>
      <c r="AC605" s="7"/>
      <c t="b" r="AD605" s="7">
        <v>0</v>
      </c>
      <c r="AE605" s="7"/>
      <c r="AF605" s="7"/>
      <c r="AG605" s="7"/>
      <c r="AH605" s="11">
        <v>0</v>
      </c>
      <c r="AI605" s="11">
        <v>-1</v>
      </c>
    </row>
    <row r="606">
      <c t="s" r="A606" s="7">
        <v>1097</v>
      </c>
      <c r="B606" s="7"/>
      <c r="C606" s="8"/>
      <c t="s" r="D606" s="7">
        <v>310</v>
      </c>
      <c r="E606" s="7"/>
      <c t="s" r="F606" s="7">
        <v>1098</v>
      </c>
      <c t="s" r="G606" s="9">
        <v>1099</v>
      </c>
      <c r="H606" s="10">
        <v>2</v>
      </c>
      <c t="s" r="I606" s="9">
        <v>40</v>
      </c>
      <c t="s" r="J606" s="9">
        <v>1100</v>
      </c>
      <c t="s" r="K606" s="9">
        <v>1101</v>
      </c>
      <c t="s" r="L606" s="9">
        <v>36</v>
      </c>
      <c r="M606" s="7"/>
      <c t="s" r="N606" s="9">
        <v>51</v>
      </c>
      <c t="s" r="O606" s="7">
        <v>51</v>
      </c>
      <c r="P606" s="11">
        <v>633693</v>
      </c>
      <c r="Q606" s="8">
        <v>46001</v>
      </c>
      <c t="s" r="R606" s="9">
        <v>45</v>
      </c>
      <c t="s" r="S606" s="7">
        <v>1087</v>
      </c>
      <c t="s" r="T606" s="9">
        <v>425</v>
      </c>
      <c t="s" r="U606" s="7">
        <v>1008</v>
      </c>
      <c t="s" r="V606" s="7">
        <v>49</v>
      </c>
      <c t="s" r="W606" s="7">
        <v>50</v>
      </c>
      <c t="s" r="X606" s="7">
        <v>51</v>
      </c>
      <c t="s" r="Y606" s="7">
        <v>1009</v>
      </c>
      <c r="Z606" s="8">
        <v>46025</v>
      </c>
      <c r="AA606" s="8">
        <v>46028</v>
      </c>
      <c r="AB606" s="7"/>
      <c r="AC606" s="7"/>
      <c t="b" r="AD606" s="7">
        <v>0</v>
      </c>
      <c r="AE606" s="7"/>
      <c r="AF606" s="7"/>
      <c r="AG606" s="7"/>
      <c r="AH606" s="11">
        <v>0</v>
      </c>
      <c r="AI606" s="11">
        <v>-1</v>
      </c>
    </row>
    <row r="607">
      <c t="s" r="A607" s="7">
        <v>1097</v>
      </c>
      <c r="B607" s="7"/>
      <c r="C607" s="8"/>
      <c t="s" r="D607" s="7">
        <v>310</v>
      </c>
      <c r="E607" s="7"/>
      <c t="s" r="F607" s="7">
        <v>1098</v>
      </c>
      <c t="s" r="G607" s="9">
        <v>532</v>
      </c>
      <c r="H607" s="10">
        <v>2</v>
      </c>
      <c t="s" r="I607" s="9">
        <v>40</v>
      </c>
      <c t="s" r="J607" s="9">
        <v>533</v>
      </c>
      <c t="s" r="K607" s="9">
        <v>534</v>
      </c>
      <c t="s" r="L607" s="9">
        <v>36</v>
      </c>
      <c r="M607" s="7"/>
      <c t="s" r="N607" s="9">
        <v>51</v>
      </c>
      <c t="s" r="O607" s="7">
        <v>51</v>
      </c>
      <c r="P607" s="11">
        <v>633693</v>
      </c>
      <c r="Q607" s="8">
        <v>46001</v>
      </c>
      <c t="s" r="R607" s="9">
        <v>45</v>
      </c>
      <c t="s" r="S607" s="7">
        <v>1087</v>
      </c>
      <c t="s" r="T607" s="9">
        <v>350</v>
      </c>
      <c t="s" r="U607" s="7">
        <v>1008</v>
      </c>
      <c t="s" r="V607" s="7">
        <v>49</v>
      </c>
      <c t="s" r="W607" s="7">
        <v>50</v>
      </c>
      <c t="s" r="X607" s="7">
        <v>51</v>
      </c>
      <c t="s" r="Y607" s="7">
        <v>1009</v>
      </c>
      <c r="Z607" s="8">
        <v>46025</v>
      </c>
      <c r="AA607" s="8">
        <v>46028</v>
      </c>
      <c r="AB607" s="7"/>
      <c r="AC607" s="7"/>
      <c t="b" r="AD607" s="7">
        <v>0</v>
      </c>
      <c r="AE607" s="7"/>
      <c r="AF607" s="7"/>
      <c r="AG607" s="7"/>
      <c r="AH607" s="11">
        <v>0</v>
      </c>
      <c r="AI607" s="11">
        <v>-1</v>
      </c>
    </row>
    <row r="608">
      <c t="s" r="A608" s="7">
        <v>1097</v>
      </c>
      <c r="B608" s="7"/>
      <c r="C608" s="8"/>
      <c t="s" r="D608" s="7">
        <v>310</v>
      </c>
      <c r="E608" s="7"/>
      <c t="s" r="F608" s="7">
        <v>1098</v>
      </c>
      <c t="s" r="G608" s="9">
        <v>1102</v>
      </c>
      <c r="H608" s="10">
        <v>2</v>
      </c>
      <c t="s" r="I608" s="9">
        <v>40</v>
      </c>
      <c t="s" r="J608" s="9">
        <v>1103</v>
      </c>
      <c t="s" r="K608" s="9">
        <v>1104</v>
      </c>
      <c t="s" r="L608" s="9">
        <v>36</v>
      </c>
      <c r="M608" s="7"/>
      <c t="s" r="N608" s="9">
        <v>51</v>
      </c>
      <c t="s" r="O608" s="7">
        <v>51</v>
      </c>
      <c r="P608" s="11">
        <v>633693</v>
      </c>
      <c r="Q608" s="8">
        <v>46001</v>
      </c>
      <c t="s" r="R608" s="9">
        <v>45</v>
      </c>
      <c t="s" r="S608" s="7">
        <v>1087</v>
      </c>
      <c t="s" r="T608" s="9">
        <v>350</v>
      </c>
      <c t="s" r="U608" s="7">
        <v>1008</v>
      </c>
      <c t="s" r="V608" s="7">
        <v>49</v>
      </c>
      <c t="s" r="W608" s="7">
        <v>50</v>
      </c>
      <c t="s" r="X608" s="7">
        <v>51</v>
      </c>
      <c t="s" r="Y608" s="7">
        <v>1009</v>
      </c>
      <c r="Z608" s="8">
        <v>46025</v>
      </c>
      <c r="AA608" s="8">
        <v>46028</v>
      </c>
      <c r="AB608" s="7"/>
      <c r="AC608" s="7"/>
      <c t="b" r="AD608" s="7">
        <v>0</v>
      </c>
      <c r="AE608" s="7"/>
      <c r="AF608" s="7"/>
      <c r="AG608" s="7"/>
      <c r="AH608" s="11">
        <v>0</v>
      </c>
      <c r="AI608" s="11">
        <v>-1</v>
      </c>
    </row>
    <row r="609">
      <c t="s" r="A609" s="7">
        <v>988</v>
      </c>
      <c t="s" r="B609" s="7">
        <v>1105</v>
      </c>
      <c r="C609" s="8"/>
      <c t="s" r="D609" s="7">
        <v>982</v>
      </c>
      <c r="E609" s="7"/>
      <c t="s" r="F609" s="7">
        <v>1106</v>
      </c>
      <c t="s" r="G609" s="9">
        <v>954</v>
      </c>
      <c r="H609" s="10">
        <v>6</v>
      </c>
      <c t="s" r="I609" s="9">
        <v>40</v>
      </c>
      <c t="s" r="J609" s="9">
        <v>955</v>
      </c>
      <c t="s" r="K609" s="9">
        <v>1107</v>
      </c>
      <c t="s" r="L609" s="9">
        <v>36</v>
      </c>
      <c t="s" r="M609" s="7">
        <v>994</v>
      </c>
      <c t="s" r="N609" s="9">
        <v>89</v>
      </c>
      <c t="s" r="O609" s="7">
        <v>89</v>
      </c>
      <c r="P609" s="11">
        <v>633640</v>
      </c>
      <c r="Q609" s="8">
        <v>46001</v>
      </c>
      <c t="s" r="R609" s="9">
        <v>45</v>
      </c>
      <c t="s" r="S609" s="7">
        <v>1044</v>
      </c>
      <c t="s" r="T609" s="9">
        <v>47</v>
      </c>
      <c t="s" r="U609" s="7">
        <v>986</v>
      </c>
      <c t="s" r="V609" s="7">
        <v>49</v>
      </c>
      <c t="s" r="W609" s="7">
        <v>50</v>
      </c>
      <c t="s" r="X609" s="7">
        <v>51</v>
      </c>
      <c t="s" r="Y609" s="7">
        <v>987</v>
      </c>
      <c r="Z609" s="8">
        <v>46026</v>
      </c>
      <c r="AA609" s="8">
        <v>46028</v>
      </c>
      <c r="AB609" s="7"/>
      <c r="AC609" s="7"/>
      <c t="b" r="AD609" s="7">
        <v>0</v>
      </c>
      <c r="AE609" s="7"/>
      <c r="AF609" s="7"/>
      <c r="AG609" s="7"/>
      <c r="AH609" s="11">
        <v>0</v>
      </c>
      <c r="AI609" s="11">
        <v>-1</v>
      </c>
    </row>
    <row r="610">
      <c t="s" r="A610" s="7">
        <v>988</v>
      </c>
      <c t="s" r="B610" s="7">
        <v>1105</v>
      </c>
      <c r="C610" s="8"/>
      <c t="s" r="D610" s="7">
        <v>982</v>
      </c>
      <c r="E610" s="7"/>
      <c t="s" r="F610" s="7">
        <v>1106</v>
      </c>
      <c t="s" r="G610" s="9">
        <v>65</v>
      </c>
      <c r="H610" s="10">
        <v>2</v>
      </c>
      <c t="s" r="I610" s="9">
        <v>54</v>
      </c>
      <c t="s" r="J610" s="9">
        <v>66</v>
      </c>
      <c t="s" r="K610" s="9">
        <v>67</v>
      </c>
      <c t="s" r="L610" s="9">
        <v>36</v>
      </c>
      <c t="s" r="M610" s="7">
        <v>994</v>
      </c>
      <c t="s" r="N610" s="9">
        <v>89</v>
      </c>
      <c t="s" r="O610" s="7">
        <v>89</v>
      </c>
      <c r="P610" s="11">
        <v>633640</v>
      </c>
      <c r="Q610" s="8">
        <v>46001</v>
      </c>
      <c t="s" r="R610" s="9">
        <v>45</v>
      </c>
      <c t="s" r="S610" s="7">
        <v>1044</v>
      </c>
      <c t="s" r="T610" s="9">
        <v>56</v>
      </c>
      <c t="s" r="U610" s="7">
        <v>986</v>
      </c>
      <c t="s" r="V610" s="7">
        <v>49</v>
      </c>
      <c t="s" r="W610" s="7">
        <v>50</v>
      </c>
      <c t="s" r="X610" s="7">
        <v>51</v>
      </c>
      <c t="s" r="Y610" s="7">
        <v>987</v>
      </c>
      <c r="Z610" s="8">
        <v>46026</v>
      </c>
      <c r="AA610" s="8">
        <v>46028</v>
      </c>
      <c r="AB610" s="7"/>
      <c r="AC610" s="7"/>
      <c t="b" r="AD610" s="7">
        <v>0</v>
      </c>
      <c r="AE610" s="7"/>
      <c r="AF610" s="7"/>
      <c r="AG610" s="7"/>
      <c r="AH610" s="11">
        <v>0</v>
      </c>
      <c r="AI610" s="11">
        <v>-1</v>
      </c>
    </row>
    <row r="611">
      <c t="s" r="A611" s="7">
        <v>988</v>
      </c>
      <c t="s" r="B611" s="7">
        <v>1105</v>
      </c>
      <c r="C611" s="8"/>
      <c t="s" r="D611" s="7">
        <v>982</v>
      </c>
      <c r="E611" s="7"/>
      <c t="s" r="F611" s="7">
        <v>1106</v>
      </c>
      <c t="s" r="G611" s="9">
        <v>184</v>
      </c>
      <c r="H611" s="10">
        <v>4</v>
      </c>
      <c t="s" r="I611" s="9">
        <v>40</v>
      </c>
      <c t="s" r="J611" s="9">
        <v>185</v>
      </c>
      <c t="s" r="K611" s="9">
        <v>575</v>
      </c>
      <c t="s" r="L611" s="9">
        <v>187</v>
      </c>
      <c t="s" r="M611" s="7">
        <v>994</v>
      </c>
      <c t="s" r="N611" s="9">
        <v>89</v>
      </c>
      <c t="s" r="O611" s="7">
        <v>89</v>
      </c>
      <c r="P611" s="11">
        <v>633640</v>
      </c>
      <c r="Q611" s="8">
        <v>46001</v>
      </c>
      <c t="s" r="R611" s="9">
        <v>45</v>
      </c>
      <c t="s" r="S611" s="7">
        <v>1044</v>
      </c>
      <c t="s" r="T611" s="9">
        <v>151</v>
      </c>
      <c t="s" r="U611" s="7">
        <v>986</v>
      </c>
      <c t="s" r="V611" s="7">
        <v>49</v>
      </c>
      <c t="s" r="W611" s="7">
        <v>50</v>
      </c>
      <c t="s" r="X611" s="7">
        <v>51</v>
      </c>
      <c t="s" r="Y611" s="7">
        <v>987</v>
      </c>
      <c r="Z611" s="8">
        <v>46026</v>
      </c>
      <c r="AA611" s="8">
        <v>46028</v>
      </c>
      <c r="AB611" s="7"/>
      <c r="AC611" s="7"/>
      <c t="b" r="AD611" s="7">
        <v>0</v>
      </c>
      <c r="AE611" s="7"/>
      <c r="AF611" s="7"/>
      <c r="AG611" s="7"/>
      <c r="AH611" s="11">
        <v>0</v>
      </c>
      <c r="AI611" s="11">
        <v>-1</v>
      </c>
    </row>
    <row r="612">
      <c t="s" r="A612" s="7">
        <v>988</v>
      </c>
      <c t="s" r="B612" s="7">
        <v>1105</v>
      </c>
      <c r="C612" s="8"/>
      <c t="s" r="D612" s="7">
        <v>982</v>
      </c>
      <c r="E612" s="7"/>
      <c t="s" r="F612" s="7">
        <v>1106</v>
      </c>
      <c t="s" r="G612" s="9">
        <v>53</v>
      </c>
      <c r="H612" s="10">
        <v>2</v>
      </c>
      <c t="s" r="I612" s="9">
        <v>54</v>
      </c>
      <c t="s" r="J612" s="9">
        <v>55</v>
      </c>
      <c t="s" r="K612" s="9">
        <v>55</v>
      </c>
      <c t="s" r="L612" s="9">
        <v>36</v>
      </c>
      <c t="s" r="M612" s="7">
        <v>994</v>
      </c>
      <c t="s" r="N612" s="9">
        <v>89</v>
      </c>
      <c t="s" r="O612" s="7">
        <v>89</v>
      </c>
      <c r="P612" s="11">
        <v>633640</v>
      </c>
      <c r="Q612" s="8">
        <v>46001</v>
      </c>
      <c t="s" r="R612" s="9">
        <v>45</v>
      </c>
      <c t="s" r="S612" s="7">
        <v>1044</v>
      </c>
      <c t="s" r="T612" s="9">
        <v>56</v>
      </c>
      <c t="s" r="U612" s="7">
        <v>986</v>
      </c>
      <c t="s" r="V612" s="7">
        <v>49</v>
      </c>
      <c t="s" r="W612" s="7">
        <v>50</v>
      </c>
      <c t="s" r="X612" s="7">
        <v>51</v>
      </c>
      <c t="s" r="Y612" s="7">
        <v>987</v>
      </c>
      <c r="Z612" s="8">
        <v>46026</v>
      </c>
      <c r="AA612" s="8">
        <v>46028</v>
      </c>
      <c r="AB612" s="7"/>
      <c r="AC612" s="7"/>
      <c t="b" r="AD612" s="7">
        <v>0</v>
      </c>
      <c r="AE612" s="7"/>
      <c r="AF612" s="7"/>
      <c r="AG612" s="7"/>
      <c r="AH612" s="11">
        <v>0</v>
      </c>
      <c r="AI612" s="11">
        <v>-1</v>
      </c>
    </row>
    <row r="613">
      <c t="s" r="A613" s="7">
        <v>1108</v>
      </c>
      <c r="B613" s="7"/>
      <c r="C613" s="8"/>
      <c t="s" r="D613" s="7">
        <v>813</v>
      </c>
      <c r="E613" s="7"/>
      <c t="s" r="F613" s="7">
        <v>1109</v>
      </c>
      <c t="s" r="G613" s="9">
        <v>835</v>
      </c>
      <c r="H613" s="10">
        <v>1</v>
      </c>
      <c t="s" r="I613" s="9">
        <v>54</v>
      </c>
      <c t="s" r="J613" s="9">
        <v>836</v>
      </c>
      <c t="s" r="K613" s="9">
        <v>836</v>
      </c>
      <c t="s" r="L613" s="9">
        <v>36</v>
      </c>
      <c t="s" r="M613" s="7">
        <v>1110</v>
      </c>
      <c t="s" r="N613" s="9">
        <v>51</v>
      </c>
      <c t="s" r="O613" s="7">
        <v>51</v>
      </c>
      <c r="P613" s="11">
        <v>633680</v>
      </c>
      <c r="Q613" s="8">
        <v>46001</v>
      </c>
      <c t="s" r="R613" s="9">
        <v>45</v>
      </c>
      <c t="s" r="S613" s="7">
        <v>1087</v>
      </c>
      <c t="s" r="T613" s="9">
        <v>56</v>
      </c>
      <c t="s" r="U613" s="7">
        <v>1008</v>
      </c>
      <c t="s" r="V613" s="7">
        <v>49</v>
      </c>
      <c t="s" r="W613" s="7">
        <v>50</v>
      </c>
      <c t="s" r="X613" s="7">
        <v>51</v>
      </c>
      <c t="s" r="Y613" s="7">
        <v>1009</v>
      </c>
      <c r="Z613" s="8">
        <v>46025</v>
      </c>
      <c r="AA613" s="8">
        <v>46028</v>
      </c>
      <c r="AB613" s="7"/>
      <c r="AC613" s="7"/>
      <c t="b" r="AD613" s="7">
        <v>0</v>
      </c>
      <c r="AE613" s="7"/>
      <c r="AF613" s="7"/>
      <c r="AG613" s="7"/>
      <c r="AH613" s="11">
        <v>0</v>
      </c>
      <c r="AI613" s="11">
        <v>-1</v>
      </c>
    </row>
    <row r="614">
      <c t="s" r="A614" s="7">
        <v>1108</v>
      </c>
      <c r="B614" s="7"/>
      <c r="C614" s="8"/>
      <c t="s" r="D614" s="7">
        <v>813</v>
      </c>
      <c r="E614" s="7"/>
      <c t="s" r="F614" s="7">
        <v>1109</v>
      </c>
      <c t="s" r="G614" s="9">
        <v>612</v>
      </c>
      <c r="H614" s="10">
        <v>1</v>
      </c>
      <c t="s" r="I614" s="9">
        <v>40</v>
      </c>
      <c t="s" r="J614" s="9">
        <v>613</v>
      </c>
      <c t="s" r="K614" s="9">
        <v>614</v>
      </c>
      <c t="s" r="L614" s="9">
        <v>36</v>
      </c>
      <c t="s" r="M614" s="7">
        <v>1110</v>
      </c>
      <c t="s" r="N614" s="9">
        <v>51</v>
      </c>
      <c t="s" r="O614" s="7">
        <v>51</v>
      </c>
      <c r="P614" s="11">
        <v>633680</v>
      </c>
      <c r="Q614" s="8">
        <v>46001</v>
      </c>
      <c t="s" r="R614" s="9">
        <v>45</v>
      </c>
      <c t="s" r="S614" s="7">
        <v>1087</v>
      </c>
      <c t="s" r="T614" s="9">
        <v>615</v>
      </c>
      <c t="s" r="U614" s="7">
        <v>1008</v>
      </c>
      <c t="s" r="V614" s="7">
        <v>49</v>
      </c>
      <c t="s" r="W614" s="7">
        <v>50</v>
      </c>
      <c t="s" r="X614" s="7">
        <v>51</v>
      </c>
      <c t="s" r="Y614" s="7">
        <v>1009</v>
      </c>
      <c r="Z614" s="8">
        <v>46025</v>
      </c>
      <c r="AA614" s="8">
        <v>46028</v>
      </c>
      <c r="AB614" s="7"/>
      <c r="AC614" s="7"/>
      <c t="b" r="AD614" s="7">
        <v>0</v>
      </c>
      <c r="AE614" s="7"/>
      <c r="AF614" s="7"/>
      <c r="AG614" s="7"/>
      <c r="AH614" s="11">
        <v>0</v>
      </c>
      <c r="AI614" s="11">
        <v>-1</v>
      </c>
    </row>
    <row r="615">
      <c t="s" r="A615" s="7">
        <v>1108</v>
      </c>
      <c r="B615" s="7"/>
      <c r="C615" s="8"/>
      <c t="s" r="D615" s="7">
        <v>813</v>
      </c>
      <c r="E615" s="7"/>
      <c t="s" r="F615" s="7">
        <v>1109</v>
      </c>
      <c t="s" r="G615" s="9">
        <v>525</v>
      </c>
      <c r="H615" s="10">
        <v>2</v>
      </c>
      <c t="s" r="I615" s="9">
        <v>40</v>
      </c>
      <c t="s" r="J615" s="9">
        <v>526</v>
      </c>
      <c t="s" r="K615" s="9">
        <v>527</v>
      </c>
      <c t="s" r="L615" s="9">
        <v>36</v>
      </c>
      <c t="s" r="M615" s="7">
        <v>1110</v>
      </c>
      <c t="s" r="N615" s="9">
        <v>51</v>
      </c>
      <c t="s" r="O615" s="7">
        <v>51</v>
      </c>
      <c r="P615" s="11">
        <v>633680</v>
      </c>
      <c r="Q615" s="8">
        <v>46001</v>
      </c>
      <c t="s" r="R615" s="9">
        <v>45</v>
      </c>
      <c t="s" r="S615" s="7">
        <v>1087</v>
      </c>
      <c t="s" r="T615" s="9">
        <v>350</v>
      </c>
      <c t="s" r="U615" s="7">
        <v>1008</v>
      </c>
      <c t="s" r="V615" s="7">
        <v>49</v>
      </c>
      <c t="s" r="W615" s="7">
        <v>50</v>
      </c>
      <c t="s" r="X615" s="7">
        <v>51</v>
      </c>
      <c t="s" r="Y615" s="7">
        <v>1009</v>
      </c>
      <c r="Z615" s="8">
        <v>46025</v>
      </c>
      <c r="AA615" s="8">
        <v>46028</v>
      </c>
      <c r="AB615" s="7"/>
      <c r="AC615" s="7"/>
      <c t="b" r="AD615" s="7">
        <v>0</v>
      </c>
      <c r="AE615" s="7"/>
      <c r="AF615" s="7"/>
      <c r="AG615" s="7"/>
      <c r="AH615" s="11">
        <v>0</v>
      </c>
      <c r="AI615" s="11">
        <v>-1</v>
      </c>
    </row>
    <row r="616">
      <c t="s" r="A616" s="7">
        <v>1108</v>
      </c>
      <c r="B616" s="7"/>
      <c r="C616" s="8"/>
      <c t="s" r="D616" s="7">
        <v>813</v>
      </c>
      <c r="E616" s="7"/>
      <c t="s" r="F616" s="7">
        <v>1109</v>
      </c>
      <c t="s" r="G616" s="9">
        <v>532</v>
      </c>
      <c r="H616" s="10">
        <v>1</v>
      </c>
      <c t="s" r="I616" s="9">
        <v>40</v>
      </c>
      <c t="s" r="J616" s="9">
        <v>533</v>
      </c>
      <c t="s" r="K616" s="9">
        <v>534</v>
      </c>
      <c t="s" r="L616" s="9">
        <v>36</v>
      </c>
      <c t="s" r="M616" s="7">
        <v>1110</v>
      </c>
      <c t="s" r="N616" s="9">
        <v>51</v>
      </c>
      <c t="s" r="O616" s="7">
        <v>51</v>
      </c>
      <c r="P616" s="11">
        <v>633680</v>
      </c>
      <c r="Q616" s="8">
        <v>46001</v>
      </c>
      <c t="s" r="R616" s="9">
        <v>45</v>
      </c>
      <c t="s" r="S616" s="7">
        <v>1087</v>
      </c>
      <c t="s" r="T616" s="9">
        <v>350</v>
      </c>
      <c t="s" r="U616" s="7">
        <v>1008</v>
      </c>
      <c t="s" r="V616" s="7">
        <v>49</v>
      </c>
      <c t="s" r="W616" s="7">
        <v>50</v>
      </c>
      <c t="s" r="X616" s="7">
        <v>51</v>
      </c>
      <c t="s" r="Y616" s="7">
        <v>1009</v>
      </c>
      <c r="Z616" s="8">
        <v>46025</v>
      </c>
      <c r="AA616" s="8">
        <v>46028</v>
      </c>
      <c r="AB616" s="7"/>
      <c r="AC616" s="7"/>
      <c t="b" r="AD616" s="7">
        <v>0</v>
      </c>
      <c r="AE616" s="7"/>
      <c r="AF616" s="7"/>
      <c r="AG616" s="7"/>
      <c r="AH616" s="11">
        <v>0</v>
      </c>
      <c r="AI616" s="11">
        <v>-1</v>
      </c>
    </row>
    <row r="617">
      <c t="s" r="A617" s="7">
        <v>1108</v>
      </c>
      <c r="B617" s="7"/>
      <c r="C617" s="8"/>
      <c t="s" r="D617" s="7">
        <v>813</v>
      </c>
      <c r="E617" s="7"/>
      <c t="s" r="F617" s="7">
        <v>1109</v>
      </c>
      <c t="s" r="G617" s="9">
        <v>741</v>
      </c>
      <c r="H617" s="10">
        <v>1</v>
      </c>
      <c t="s" r="I617" s="9">
        <v>40</v>
      </c>
      <c t="s" r="J617" s="9">
        <v>742</v>
      </c>
      <c t="s" r="K617" s="9">
        <v>1028</v>
      </c>
      <c t="s" r="L617" s="9">
        <v>120</v>
      </c>
      <c t="s" r="M617" s="7">
        <v>1110</v>
      </c>
      <c t="s" r="N617" s="9">
        <v>51</v>
      </c>
      <c t="s" r="O617" s="7">
        <v>51</v>
      </c>
      <c r="P617" s="11">
        <v>633680</v>
      </c>
      <c r="Q617" s="8">
        <v>46001</v>
      </c>
      <c t="s" r="R617" s="9">
        <v>45</v>
      </c>
      <c t="s" r="S617" s="7">
        <v>1087</v>
      </c>
      <c t="s" r="T617" s="9">
        <v>402</v>
      </c>
      <c t="s" r="U617" s="7">
        <v>1008</v>
      </c>
      <c t="s" r="V617" s="7">
        <v>49</v>
      </c>
      <c t="s" r="W617" s="7">
        <v>50</v>
      </c>
      <c t="s" r="X617" s="7">
        <v>51</v>
      </c>
      <c t="s" r="Y617" s="7">
        <v>1009</v>
      </c>
      <c r="Z617" s="8">
        <v>46025</v>
      </c>
      <c r="AA617" s="8">
        <v>46028</v>
      </c>
      <c r="AB617" s="7"/>
      <c r="AC617" s="7"/>
      <c t="b" r="AD617" s="7">
        <v>0</v>
      </c>
      <c r="AE617" s="7"/>
      <c r="AF617" s="7"/>
      <c r="AG617" s="7"/>
      <c r="AH617" s="11">
        <v>0</v>
      </c>
      <c r="AI617" s="11">
        <v>-1</v>
      </c>
    </row>
    <row r="618">
      <c t="s" r="A618" s="7">
        <v>1108</v>
      </c>
      <c r="B618" s="7"/>
      <c r="C618" s="8"/>
      <c t="s" r="D618" s="7">
        <v>813</v>
      </c>
      <c r="E618" s="7"/>
      <c t="s" r="F618" s="7">
        <v>1109</v>
      </c>
      <c t="s" r="G618" s="9">
        <v>528</v>
      </c>
      <c r="H618" s="10">
        <v>1</v>
      </c>
      <c t="s" r="I618" s="9">
        <v>40</v>
      </c>
      <c t="s" r="J618" s="9">
        <v>529</v>
      </c>
      <c t="s" r="K618" s="9">
        <v>530</v>
      </c>
      <c t="s" r="L618" s="9">
        <v>36</v>
      </c>
      <c t="s" r="M618" s="7">
        <v>1110</v>
      </c>
      <c t="s" r="N618" s="9">
        <v>51</v>
      </c>
      <c t="s" r="O618" s="7">
        <v>51</v>
      </c>
      <c r="P618" s="11">
        <v>633680</v>
      </c>
      <c r="Q618" s="8">
        <v>46001</v>
      </c>
      <c t="s" r="R618" s="9">
        <v>45</v>
      </c>
      <c t="s" r="S618" s="7">
        <v>1087</v>
      </c>
      <c t="s" r="T618" s="9">
        <v>425</v>
      </c>
      <c t="s" r="U618" s="7">
        <v>1008</v>
      </c>
      <c t="s" r="V618" s="7">
        <v>49</v>
      </c>
      <c t="s" r="W618" s="7">
        <v>50</v>
      </c>
      <c t="s" r="X618" s="7">
        <v>51</v>
      </c>
      <c t="s" r="Y618" s="7">
        <v>1009</v>
      </c>
      <c r="Z618" s="8">
        <v>46025</v>
      </c>
      <c r="AA618" s="8">
        <v>46028</v>
      </c>
      <c r="AB618" s="7"/>
      <c r="AC618" s="7"/>
      <c t="b" r="AD618" s="7">
        <v>0</v>
      </c>
      <c r="AE618" s="7"/>
      <c r="AF618" s="7"/>
      <c r="AG618" s="7"/>
      <c r="AH618" s="11">
        <v>0</v>
      </c>
      <c r="AI618" s="11">
        <v>-1</v>
      </c>
    </row>
    <row r="619">
      <c t="s" r="A619" s="7">
        <v>988</v>
      </c>
      <c t="s" r="B619" s="7">
        <v>1111</v>
      </c>
      <c r="C619" s="8"/>
      <c t="s" r="D619" s="7">
        <v>1038</v>
      </c>
      <c r="E619" s="7"/>
      <c t="s" r="F619" s="7">
        <v>1112</v>
      </c>
      <c t="s" r="G619" s="9">
        <v>127</v>
      </c>
      <c r="H619" s="10">
        <v>4</v>
      </c>
      <c t="s" r="I619" s="9">
        <v>40</v>
      </c>
      <c t="s" r="J619" s="9">
        <v>129</v>
      </c>
      <c t="s" r="K619" s="9">
        <v>472</v>
      </c>
      <c t="s" r="L619" s="9">
        <v>551</v>
      </c>
      <c t="s" r="M619" s="7">
        <v>994</v>
      </c>
      <c t="s" r="N619" s="9">
        <v>89</v>
      </c>
      <c t="s" r="O619" s="7">
        <v>89</v>
      </c>
      <c r="P619" s="11">
        <v>633663</v>
      </c>
      <c r="Q619" s="8">
        <v>46001</v>
      </c>
      <c t="s" r="R619" s="9">
        <v>45</v>
      </c>
      <c t="s" r="S619" s="7">
        <v>1044</v>
      </c>
      <c t="s" r="T619" s="9">
        <v>47</v>
      </c>
      <c t="s" r="U619" s="7">
        <v>986</v>
      </c>
      <c t="s" r="V619" s="7">
        <v>49</v>
      </c>
      <c t="s" r="W619" s="7">
        <v>50</v>
      </c>
      <c t="s" r="X619" s="7">
        <v>51</v>
      </c>
      <c t="s" r="Y619" s="7">
        <v>987</v>
      </c>
      <c r="Z619" s="8">
        <v>46026</v>
      </c>
      <c r="AA619" s="8">
        <v>46028</v>
      </c>
      <c r="AB619" s="7"/>
      <c r="AC619" s="7"/>
      <c t="b" r="AD619" s="7">
        <v>0</v>
      </c>
      <c r="AE619" s="7"/>
      <c r="AF619" s="7"/>
      <c r="AG619" s="7"/>
      <c r="AH619" s="11">
        <v>0</v>
      </c>
      <c r="AI619" s="11">
        <v>-1</v>
      </c>
    </row>
    <row r="620">
      <c t="s" r="A620" s="7">
        <v>988</v>
      </c>
      <c t="s" r="B620" s="7">
        <v>1111</v>
      </c>
      <c r="C620" s="8"/>
      <c t="s" r="D620" s="7">
        <v>1038</v>
      </c>
      <c r="E620" s="7"/>
      <c t="s" r="F620" s="7">
        <v>1112</v>
      </c>
      <c t="s" r="G620" s="9">
        <v>93</v>
      </c>
      <c r="H620" s="10">
        <v>1</v>
      </c>
      <c t="s" r="I620" s="9">
        <v>54</v>
      </c>
      <c t="s" r="J620" s="9">
        <v>94</v>
      </c>
      <c t="s" r="K620" s="9">
        <v>95</v>
      </c>
      <c t="s" r="L620" s="9">
        <v>552</v>
      </c>
      <c t="s" r="M620" s="7">
        <v>994</v>
      </c>
      <c t="s" r="N620" s="9">
        <v>89</v>
      </c>
      <c t="s" r="O620" s="7">
        <v>89</v>
      </c>
      <c r="P620" s="11">
        <v>633663</v>
      </c>
      <c r="Q620" s="8">
        <v>46001</v>
      </c>
      <c t="s" r="R620" s="9">
        <v>45</v>
      </c>
      <c t="s" r="S620" s="7">
        <v>1044</v>
      </c>
      <c t="s" r="T620" s="9">
        <v>56</v>
      </c>
      <c t="s" r="U620" s="7">
        <v>986</v>
      </c>
      <c t="s" r="V620" s="7">
        <v>49</v>
      </c>
      <c t="s" r="W620" s="7">
        <v>50</v>
      </c>
      <c t="s" r="X620" s="7">
        <v>51</v>
      </c>
      <c t="s" r="Y620" s="7">
        <v>987</v>
      </c>
      <c r="Z620" s="8">
        <v>46026</v>
      </c>
      <c r="AA620" s="8">
        <v>46028</v>
      </c>
      <c r="AB620" s="7"/>
      <c r="AC620" s="7"/>
      <c t="b" r="AD620" s="7">
        <v>0</v>
      </c>
      <c r="AE620" s="7"/>
      <c r="AF620" s="7"/>
      <c r="AG620" s="7"/>
      <c r="AH620" s="11">
        <v>0</v>
      </c>
      <c r="AI620" s="11">
        <v>-1</v>
      </c>
    </row>
    <row r="621">
      <c t="s" r="A621" s="7">
        <v>988</v>
      </c>
      <c t="s" r="B621" s="7">
        <v>1111</v>
      </c>
      <c r="C621" s="8"/>
      <c t="s" r="D621" s="7">
        <v>1038</v>
      </c>
      <c r="E621" s="7"/>
      <c t="s" r="F621" s="7">
        <v>1112</v>
      </c>
      <c t="s" r="G621" s="9">
        <v>85</v>
      </c>
      <c r="H621" s="10">
        <v>1</v>
      </c>
      <c t="s" r="I621" s="9">
        <v>54</v>
      </c>
      <c t="s" r="J621" s="9">
        <v>86</v>
      </c>
      <c t="s" r="K621" s="9">
        <v>87</v>
      </c>
      <c t="s" r="L621" s="9">
        <v>88</v>
      </c>
      <c t="s" r="M621" s="7">
        <v>994</v>
      </c>
      <c t="s" r="N621" s="9">
        <v>89</v>
      </c>
      <c t="s" r="O621" s="7">
        <v>89</v>
      </c>
      <c r="P621" s="11">
        <v>633663</v>
      </c>
      <c r="Q621" s="8">
        <v>46001</v>
      </c>
      <c t="s" r="R621" s="9">
        <v>45</v>
      </c>
      <c t="s" r="S621" s="7">
        <v>1044</v>
      </c>
      <c t="s" r="T621" s="9">
        <v>56</v>
      </c>
      <c t="s" r="U621" s="7">
        <v>986</v>
      </c>
      <c t="s" r="V621" s="7">
        <v>49</v>
      </c>
      <c t="s" r="W621" s="7">
        <v>50</v>
      </c>
      <c t="s" r="X621" s="7">
        <v>51</v>
      </c>
      <c t="s" r="Y621" s="7">
        <v>987</v>
      </c>
      <c r="Z621" s="8">
        <v>46026</v>
      </c>
      <c r="AA621" s="8">
        <v>46028</v>
      </c>
      <c r="AB621" s="7"/>
      <c r="AC621" s="7"/>
      <c t="b" r="AD621" s="7">
        <v>0</v>
      </c>
      <c r="AE621" s="7"/>
      <c r="AF621" s="7"/>
      <c r="AG621" s="7"/>
      <c r="AH621" s="11">
        <v>0</v>
      </c>
      <c r="AI621" s="11">
        <v>-1</v>
      </c>
    </row>
    <row r="622">
      <c t="s" r="A622" s="7">
        <v>1113</v>
      </c>
      <c r="B622" s="7"/>
      <c r="C622" s="8"/>
      <c t="s" r="D622" s="7">
        <v>310</v>
      </c>
      <c r="E622" s="7"/>
      <c t="s" r="F622" s="7">
        <v>1114</v>
      </c>
      <c t="s" r="G622" s="9">
        <v>726</v>
      </c>
      <c r="H622" s="10">
        <v>1</v>
      </c>
      <c t="s" r="I622" s="9">
        <v>40</v>
      </c>
      <c t="s" r="J622" s="9">
        <v>727</v>
      </c>
      <c t="s" r="K622" s="9">
        <v>854</v>
      </c>
      <c t="s" r="L622" s="9">
        <v>36</v>
      </c>
      <c t="s" r="M622" s="7">
        <v>1115</v>
      </c>
      <c t="s" r="N622" s="9">
        <v>51</v>
      </c>
      <c t="s" r="O622" s="7">
        <v>51</v>
      </c>
      <c r="P622" s="11">
        <v>633690</v>
      </c>
      <c r="Q622" s="8">
        <v>46001</v>
      </c>
      <c t="s" r="R622" s="9">
        <v>45</v>
      </c>
      <c t="s" r="S622" s="7">
        <v>1087</v>
      </c>
      <c t="s" r="T622" s="9">
        <v>259</v>
      </c>
      <c t="s" r="U622" s="7">
        <v>1008</v>
      </c>
      <c t="s" r="V622" s="7">
        <v>49</v>
      </c>
      <c t="s" r="W622" s="7">
        <v>50</v>
      </c>
      <c t="s" r="X622" s="7">
        <v>51</v>
      </c>
      <c t="s" r="Y622" s="7">
        <v>1009</v>
      </c>
      <c r="Z622" s="8">
        <v>46025</v>
      </c>
      <c r="AA622" s="8">
        <v>46028</v>
      </c>
      <c r="AB622" s="7"/>
      <c r="AC622" s="7"/>
      <c t="b" r="AD622" s="7">
        <v>0</v>
      </c>
      <c r="AE622" s="7"/>
      <c r="AF622" s="7"/>
      <c r="AG622" s="7"/>
      <c r="AH622" s="11">
        <v>0</v>
      </c>
      <c r="AI622" s="11">
        <v>-1</v>
      </c>
    </row>
    <row r="623">
      <c t="s" r="A623" s="7">
        <v>1113</v>
      </c>
      <c r="B623" s="7"/>
      <c r="C623" s="8"/>
      <c t="s" r="D623" s="7">
        <v>310</v>
      </c>
      <c r="E623" s="7"/>
      <c t="s" r="F623" s="7">
        <v>1114</v>
      </c>
      <c t="s" r="G623" s="9">
        <v>219</v>
      </c>
      <c r="H623" s="10">
        <v>1</v>
      </c>
      <c t="s" r="I623" s="9">
        <v>54</v>
      </c>
      <c t="s" r="J623" s="9">
        <v>220</v>
      </c>
      <c t="s" r="K623" s="9">
        <v>221</v>
      </c>
      <c t="s" r="L623" s="9">
        <v>222</v>
      </c>
      <c t="s" r="M623" s="7">
        <v>1115</v>
      </c>
      <c t="s" r="N623" s="9">
        <v>51</v>
      </c>
      <c t="s" r="O623" s="7">
        <v>51</v>
      </c>
      <c r="P623" s="11">
        <v>633690</v>
      </c>
      <c r="Q623" s="8">
        <v>46001</v>
      </c>
      <c t="s" r="R623" s="9">
        <v>45</v>
      </c>
      <c t="s" r="S623" s="7">
        <v>1087</v>
      </c>
      <c t="s" r="T623" s="9">
        <v>56</v>
      </c>
      <c t="s" r="U623" s="7">
        <v>1008</v>
      </c>
      <c t="s" r="V623" s="7">
        <v>49</v>
      </c>
      <c t="s" r="W623" s="7">
        <v>50</v>
      </c>
      <c t="s" r="X623" s="7">
        <v>51</v>
      </c>
      <c t="s" r="Y623" s="7">
        <v>1009</v>
      </c>
      <c r="Z623" s="8">
        <v>46025</v>
      </c>
      <c r="AA623" s="8">
        <v>46028</v>
      </c>
      <c r="AB623" s="7"/>
      <c r="AC623" s="7"/>
      <c t="b" r="AD623" s="7">
        <v>0</v>
      </c>
      <c r="AE623" s="7"/>
      <c r="AF623" s="7"/>
      <c r="AG623" s="7"/>
      <c r="AH623" s="11">
        <v>0</v>
      </c>
      <c r="AI623" s="11">
        <v>-1</v>
      </c>
    </row>
    <row r="624">
      <c t="s" r="A624" s="7">
        <v>1113</v>
      </c>
      <c r="B624" s="7"/>
      <c r="C624" s="8"/>
      <c t="s" r="D624" s="7">
        <v>310</v>
      </c>
      <c r="E624" s="7"/>
      <c t="s" r="F624" s="7">
        <v>1114</v>
      </c>
      <c t="s" r="G624" s="9">
        <v>207</v>
      </c>
      <c r="H624" s="10">
        <v>4</v>
      </c>
      <c t="s" r="I624" s="9">
        <v>40</v>
      </c>
      <c t="s" r="J624" s="9">
        <v>208</v>
      </c>
      <c t="s" r="K624" s="9">
        <v>572</v>
      </c>
      <c t="s" r="L624" s="9">
        <v>36</v>
      </c>
      <c t="s" r="M624" s="7">
        <v>1115</v>
      </c>
      <c t="s" r="N624" s="9">
        <v>51</v>
      </c>
      <c t="s" r="O624" s="7">
        <v>51</v>
      </c>
      <c r="P624" s="11">
        <v>633690</v>
      </c>
      <c r="Q624" s="8">
        <v>46001</v>
      </c>
      <c t="s" r="R624" s="9">
        <v>45</v>
      </c>
      <c t="s" r="S624" s="7">
        <v>1087</v>
      </c>
      <c t="s" r="T624" s="9">
        <v>60</v>
      </c>
      <c t="s" r="U624" s="7">
        <v>1008</v>
      </c>
      <c t="s" r="V624" s="7">
        <v>49</v>
      </c>
      <c t="s" r="W624" s="7">
        <v>50</v>
      </c>
      <c t="s" r="X624" s="7">
        <v>51</v>
      </c>
      <c t="s" r="Y624" s="7">
        <v>1009</v>
      </c>
      <c r="Z624" s="8">
        <v>46025</v>
      </c>
      <c r="AA624" s="8">
        <v>46028</v>
      </c>
      <c r="AB624" s="7"/>
      <c r="AC624" s="7"/>
      <c t="b" r="AD624" s="7">
        <v>0</v>
      </c>
      <c r="AE624" s="7"/>
      <c r="AF624" s="7"/>
      <c r="AG624" s="7"/>
      <c r="AH624" s="11">
        <v>0</v>
      </c>
      <c r="AI624" s="11">
        <v>-1</v>
      </c>
    </row>
    <row r="625">
      <c t="s" r="A625" s="7">
        <v>1113</v>
      </c>
      <c r="B625" s="7"/>
      <c r="C625" s="8"/>
      <c t="s" r="D625" s="7">
        <v>310</v>
      </c>
      <c r="E625" s="7"/>
      <c t="s" r="F625" s="7">
        <v>1114</v>
      </c>
      <c t="s" r="G625" s="9">
        <v>197</v>
      </c>
      <c r="H625" s="10">
        <v>1</v>
      </c>
      <c t="s" r="I625" s="9">
        <v>54</v>
      </c>
      <c t="s" r="J625" s="9">
        <v>198</v>
      </c>
      <c t="s" r="K625" s="9">
        <v>198</v>
      </c>
      <c t="s" r="L625" s="9">
        <v>199</v>
      </c>
      <c t="s" r="M625" s="7">
        <v>1115</v>
      </c>
      <c t="s" r="N625" s="9">
        <v>51</v>
      </c>
      <c t="s" r="O625" s="7">
        <v>51</v>
      </c>
      <c r="P625" s="11">
        <v>633690</v>
      </c>
      <c r="Q625" s="8">
        <v>46001</v>
      </c>
      <c t="s" r="R625" s="9">
        <v>45</v>
      </c>
      <c t="s" r="S625" s="7">
        <v>1087</v>
      </c>
      <c t="s" r="T625" s="9">
        <v>56</v>
      </c>
      <c t="s" r="U625" s="7">
        <v>1008</v>
      </c>
      <c t="s" r="V625" s="7">
        <v>49</v>
      </c>
      <c t="s" r="W625" s="7">
        <v>50</v>
      </c>
      <c t="s" r="X625" s="7">
        <v>51</v>
      </c>
      <c t="s" r="Y625" s="7">
        <v>1009</v>
      </c>
      <c r="Z625" s="8">
        <v>46025</v>
      </c>
      <c r="AA625" s="8">
        <v>46028</v>
      </c>
      <c r="AB625" s="7"/>
      <c r="AC625" s="7"/>
      <c t="b" r="AD625" s="7">
        <v>0</v>
      </c>
      <c r="AE625" s="7"/>
      <c r="AF625" s="7"/>
      <c r="AG625" s="7"/>
      <c r="AH625" s="11">
        <v>0</v>
      </c>
      <c r="AI625" s="11">
        <v>-1</v>
      </c>
    </row>
    <row r="626">
      <c t="s" r="A626" s="7">
        <v>1113</v>
      </c>
      <c r="B626" s="7"/>
      <c r="C626" s="8"/>
      <c t="s" r="D626" s="7">
        <v>310</v>
      </c>
      <c r="E626" s="7"/>
      <c t="s" r="F626" s="7">
        <v>1114</v>
      </c>
      <c t="s" r="G626" s="9">
        <v>147</v>
      </c>
      <c r="H626" s="10">
        <v>1</v>
      </c>
      <c t="s" r="I626" s="9">
        <v>40</v>
      </c>
      <c t="s" r="J626" s="9">
        <v>149</v>
      </c>
      <c t="s" r="K626" s="9">
        <v>810</v>
      </c>
      <c t="s" r="L626" s="9">
        <v>36</v>
      </c>
      <c t="s" r="M626" s="7">
        <v>1115</v>
      </c>
      <c t="s" r="N626" s="9">
        <v>51</v>
      </c>
      <c t="s" r="O626" s="7">
        <v>51</v>
      </c>
      <c r="P626" s="11">
        <v>633690</v>
      </c>
      <c r="Q626" s="8">
        <v>46001</v>
      </c>
      <c t="s" r="R626" s="9">
        <v>45</v>
      </c>
      <c t="s" r="S626" s="7">
        <v>1087</v>
      </c>
      <c t="s" r="T626" s="9">
        <v>151</v>
      </c>
      <c t="s" r="U626" s="7">
        <v>1008</v>
      </c>
      <c t="s" r="V626" s="7">
        <v>49</v>
      </c>
      <c t="s" r="W626" s="7">
        <v>50</v>
      </c>
      <c t="s" r="X626" s="7">
        <v>51</v>
      </c>
      <c t="s" r="Y626" s="7">
        <v>1009</v>
      </c>
      <c r="Z626" s="8">
        <v>46025</v>
      </c>
      <c r="AA626" s="8">
        <v>46028</v>
      </c>
      <c r="AB626" s="7"/>
      <c r="AC626" s="7"/>
      <c t="b" r="AD626" s="7">
        <v>0</v>
      </c>
      <c r="AE626" s="7"/>
      <c r="AF626" s="7"/>
      <c r="AG626" s="7"/>
      <c r="AH626" s="11">
        <v>0</v>
      </c>
      <c r="AI626" s="11">
        <v>-1</v>
      </c>
    </row>
    <row r="627">
      <c t="s" r="A627" s="7">
        <v>988</v>
      </c>
      <c t="s" r="B627" s="7">
        <v>1116</v>
      </c>
      <c r="C627" s="8"/>
      <c t="s" r="D627" s="7">
        <v>1001</v>
      </c>
      <c r="E627" s="7"/>
      <c t="s" r="F627" s="7">
        <v>1117</v>
      </c>
      <c t="s" r="G627" s="9">
        <v>188</v>
      </c>
      <c r="H627" s="10">
        <v>1</v>
      </c>
      <c t="s" r="I627" s="9">
        <v>54</v>
      </c>
      <c t="s" r="J627" s="9">
        <v>189</v>
      </c>
      <c t="s" r="K627" s="9">
        <v>190</v>
      </c>
      <c t="s" r="L627" s="9">
        <v>203</v>
      </c>
      <c t="s" r="M627" s="7">
        <v>994</v>
      </c>
      <c t="s" r="N627" s="9">
        <v>89</v>
      </c>
      <c t="s" r="O627" s="7">
        <v>89</v>
      </c>
      <c r="P627" s="11">
        <v>633647</v>
      </c>
      <c r="Q627" s="8">
        <v>46001</v>
      </c>
      <c t="s" r="R627" s="9">
        <v>45</v>
      </c>
      <c t="s" r="S627" s="7">
        <v>1044</v>
      </c>
      <c t="s" r="T627" s="9">
        <v>56</v>
      </c>
      <c t="s" r="U627" s="7">
        <v>986</v>
      </c>
      <c t="s" r="V627" s="7">
        <v>49</v>
      </c>
      <c t="s" r="W627" s="7">
        <v>50</v>
      </c>
      <c t="s" r="X627" s="7">
        <v>51</v>
      </c>
      <c t="s" r="Y627" s="7">
        <v>987</v>
      </c>
      <c r="Z627" s="8">
        <v>46026</v>
      </c>
      <c r="AA627" s="8">
        <v>46028</v>
      </c>
      <c r="AB627" s="7"/>
      <c r="AC627" s="7"/>
      <c t="b" r="AD627" s="7">
        <v>0</v>
      </c>
      <c r="AE627" s="7"/>
      <c r="AF627" s="7"/>
      <c r="AG627" s="7"/>
      <c r="AH627" s="11">
        <v>0</v>
      </c>
      <c r="AI627" s="11">
        <v>-1</v>
      </c>
    </row>
    <row r="628">
      <c t="s" r="A628" s="7">
        <v>988</v>
      </c>
      <c t="s" r="B628" s="7">
        <v>1116</v>
      </c>
      <c r="C628" s="8"/>
      <c t="s" r="D628" s="7">
        <v>1001</v>
      </c>
      <c r="E628" s="7"/>
      <c t="s" r="F628" s="7">
        <v>1117</v>
      </c>
      <c t="s" r="G628" s="9">
        <v>157</v>
      </c>
      <c r="H628" s="10">
        <v>1</v>
      </c>
      <c t="s" r="I628" s="9">
        <v>54</v>
      </c>
      <c t="s" r="J628" s="9">
        <v>158</v>
      </c>
      <c t="s" r="K628" s="9">
        <v>159</v>
      </c>
      <c t="s" r="L628" s="9">
        <v>160</v>
      </c>
      <c t="s" r="M628" s="7">
        <v>994</v>
      </c>
      <c t="s" r="N628" s="9">
        <v>89</v>
      </c>
      <c t="s" r="O628" s="7">
        <v>89</v>
      </c>
      <c r="P628" s="11">
        <v>633647</v>
      </c>
      <c r="Q628" s="8">
        <v>46001</v>
      </c>
      <c t="s" r="R628" s="9">
        <v>45</v>
      </c>
      <c t="s" r="S628" s="7">
        <v>1044</v>
      </c>
      <c t="s" r="T628" s="9">
        <v>56</v>
      </c>
      <c t="s" r="U628" s="7">
        <v>986</v>
      </c>
      <c t="s" r="V628" s="7">
        <v>49</v>
      </c>
      <c t="s" r="W628" s="7">
        <v>50</v>
      </c>
      <c t="s" r="X628" s="7">
        <v>51</v>
      </c>
      <c t="s" r="Y628" s="7">
        <v>987</v>
      </c>
      <c r="Z628" s="8">
        <v>46026</v>
      </c>
      <c r="AA628" s="8">
        <v>46028</v>
      </c>
      <c r="AB628" s="7"/>
      <c r="AC628" s="7"/>
      <c t="b" r="AD628" s="7">
        <v>0</v>
      </c>
      <c r="AE628" s="7"/>
      <c r="AF628" s="7"/>
      <c r="AG628" s="7"/>
      <c r="AH628" s="11">
        <v>0</v>
      </c>
      <c r="AI628" s="11">
        <v>-1</v>
      </c>
    </row>
    <row r="629">
      <c t="s" r="A629" s="7">
        <v>988</v>
      </c>
      <c t="s" r="B629" s="7">
        <v>1118</v>
      </c>
      <c r="C629" s="8"/>
      <c t="s" r="D629" s="7">
        <v>1015</v>
      </c>
      <c r="E629" s="7"/>
      <c t="s" r="F629" s="7">
        <v>1119</v>
      </c>
      <c t="s" r="G629" s="9">
        <v>127</v>
      </c>
      <c r="H629" s="10">
        <v>4</v>
      </c>
      <c t="s" r="I629" s="9">
        <v>40</v>
      </c>
      <c t="s" r="J629" s="9">
        <v>129</v>
      </c>
      <c t="s" r="K629" s="9">
        <v>472</v>
      </c>
      <c t="s" r="L629" s="9">
        <v>551</v>
      </c>
      <c t="s" r="M629" s="7">
        <v>994</v>
      </c>
      <c t="s" r="N629" s="9">
        <v>89</v>
      </c>
      <c t="s" r="O629" s="7">
        <v>89</v>
      </c>
      <c r="P629" s="11">
        <v>633666</v>
      </c>
      <c r="Q629" s="8">
        <v>46001</v>
      </c>
      <c t="s" r="R629" s="9">
        <v>45</v>
      </c>
      <c t="s" r="S629" s="7">
        <v>1044</v>
      </c>
      <c t="s" r="T629" s="9">
        <v>47</v>
      </c>
      <c t="s" r="U629" s="7">
        <v>986</v>
      </c>
      <c t="s" r="V629" s="7">
        <v>49</v>
      </c>
      <c t="s" r="W629" s="7">
        <v>50</v>
      </c>
      <c t="s" r="X629" s="7">
        <v>51</v>
      </c>
      <c t="s" r="Y629" s="7">
        <v>987</v>
      </c>
      <c r="Z629" s="8">
        <v>46026</v>
      </c>
      <c r="AA629" s="8">
        <v>46028</v>
      </c>
      <c r="AB629" s="7"/>
      <c r="AC629" s="7"/>
      <c t="b" r="AD629" s="7">
        <v>0</v>
      </c>
      <c r="AE629" s="7"/>
      <c r="AF629" s="7"/>
      <c r="AG629" s="7"/>
      <c r="AH629" s="11">
        <v>0</v>
      </c>
      <c r="AI629" s="11">
        <v>-1</v>
      </c>
    </row>
    <row r="630">
      <c t="s" r="A630" s="7">
        <v>988</v>
      </c>
      <c t="s" r="B630" s="7">
        <v>1118</v>
      </c>
      <c r="C630" s="8"/>
      <c t="s" r="D630" s="7">
        <v>1015</v>
      </c>
      <c r="E630" s="7"/>
      <c t="s" r="F630" s="7">
        <v>1119</v>
      </c>
      <c t="s" r="G630" s="9">
        <v>127</v>
      </c>
      <c r="H630" s="10">
        <v>2</v>
      </c>
      <c t="s" r="I630" s="9">
        <v>40</v>
      </c>
      <c t="s" r="J630" s="9">
        <v>129</v>
      </c>
      <c t="s" r="K630" s="9">
        <v>472</v>
      </c>
      <c t="s" r="L630" s="9">
        <v>36</v>
      </c>
      <c t="s" r="M630" s="7">
        <v>994</v>
      </c>
      <c t="s" r="N630" s="9">
        <v>89</v>
      </c>
      <c t="s" r="O630" s="7">
        <v>89</v>
      </c>
      <c r="P630" s="11">
        <v>633666</v>
      </c>
      <c r="Q630" s="8">
        <v>46001</v>
      </c>
      <c t="s" r="R630" s="9">
        <v>45</v>
      </c>
      <c t="s" r="S630" s="7">
        <v>1044</v>
      </c>
      <c t="s" r="T630" s="9">
        <v>47</v>
      </c>
      <c t="s" r="U630" s="7">
        <v>986</v>
      </c>
      <c t="s" r="V630" s="7">
        <v>49</v>
      </c>
      <c t="s" r="W630" s="7">
        <v>50</v>
      </c>
      <c t="s" r="X630" s="7">
        <v>51</v>
      </c>
      <c t="s" r="Y630" s="7">
        <v>987</v>
      </c>
      <c r="Z630" s="8">
        <v>46026</v>
      </c>
      <c r="AA630" s="8">
        <v>46028</v>
      </c>
      <c r="AB630" s="7"/>
      <c r="AC630" s="7"/>
      <c t="b" r="AD630" s="7">
        <v>0</v>
      </c>
      <c r="AE630" s="7"/>
      <c r="AF630" s="7"/>
      <c r="AG630" s="7"/>
      <c r="AH630" s="11">
        <v>0</v>
      </c>
      <c r="AI630" s="11">
        <v>-1</v>
      </c>
    </row>
    <row r="631">
      <c t="s" r="A631" s="7">
        <v>988</v>
      </c>
      <c t="s" r="B631" s="7">
        <v>1118</v>
      </c>
      <c r="C631" s="8"/>
      <c t="s" r="D631" s="7">
        <v>1015</v>
      </c>
      <c r="E631" s="7"/>
      <c t="s" r="F631" s="7">
        <v>1119</v>
      </c>
      <c t="s" r="G631" s="9">
        <v>85</v>
      </c>
      <c r="H631" s="10">
        <v>1</v>
      </c>
      <c t="s" r="I631" s="9">
        <v>54</v>
      </c>
      <c t="s" r="J631" s="9">
        <v>86</v>
      </c>
      <c t="s" r="K631" s="9">
        <v>87</v>
      </c>
      <c t="s" r="L631" s="9">
        <v>283</v>
      </c>
      <c t="s" r="M631" s="7">
        <v>994</v>
      </c>
      <c t="s" r="N631" s="9">
        <v>89</v>
      </c>
      <c t="s" r="O631" s="7">
        <v>89</v>
      </c>
      <c r="P631" s="11">
        <v>633666</v>
      </c>
      <c r="Q631" s="8">
        <v>46001</v>
      </c>
      <c t="s" r="R631" s="9">
        <v>45</v>
      </c>
      <c t="s" r="S631" s="7">
        <v>1044</v>
      </c>
      <c t="s" r="T631" s="9">
        <v>56</v>
      </c>
      <c t="s" r="U631" s="7">
        <v>986</v>
      </c>
      <c t="s" r="V631" s="7">
        <v>49</v>
      </c>
      <c t="s" r="W631" s="7">
        <v>50</v>
      </c>
      <c t="s" r="X631" s="7">
        <v>51</v>
      </c>
      <c t="s" r="Y631" s="7">
        <v>987</v>
      </c>
      <c r="Z631" s="8">
        <v>46026</v>
      </c>
      <c r="AA631" s="8">
        <v>46028</v>
      </c>
      <c r="AB631" s="7"/>
      <c r="AC631" s="7"/>
      <c t="b" r="AD631" s="7">
        <v>0</v>
      </c>
      <c r="AE631" s="7"/>
      <c r="AF631" s="7"/>
      <c r="AG631" s="7"/>
      <c r="AH631" s="11">
        <v>0</v>
      </c>
      <c r="AI631" s="11">
        <v>-1</v>
      </c>
    </row>
    <row r="632">
      <c t="s" r="A632" s="7">
        <v>988</v>
      </c>
      <c t="s" r="B632" s="7">
        <v>1118</v>
      </c>
      <c r="C632" s="8"/>
      <c t="s" r="D632" s="7">
        <v>1015</v>
      </c>
      <c r="E632" s="7"/>
      <c t="s" r="F632" s="7">
        <v>1119</v>
      </c>
      <c t="s" r="G632" s="9">
        <v>93</v>
      </c>
      <c r="H632" s="10">
        <v>1</v>
      </c>
      <c t="s" r="I632" s="9">
        <v>54</v>
      </c>
      <c t="s" r="J632" s="9">
        <v>94</v>
      </c>
      <c t="s" r="K632" s="9">
        <v>95</v>
      </c>
      <c t="s" r="L632" s="9">
        <v>552</v>
      </c>
      <c t="s" r="M632" s="7">
        <v>994</v>
      </c>
      <c t="s" r="N632" s="9">
        <v>89</v>
      </c>
      <c t="s" r="O632" s="7">
        <v>89</v>
      </c>
      <c r="P632" s="11">
        <v>633666</v>
      </c>
      <c r="Q632" s="8">
        <v>46001</v>
      </c>
      <c t="s" r="R632" s="9">
        <v>45</v>
      </c>
      <c t="s" r="S632" s="7">
        <v>1044</v>
      </c>
      <c t="s" r="T632" s="9">
        <v>56</v>
      </c>
      <c t="s" r="U632" s="7">
        <v>986</v>
      </c>
      <c t="s" r="V632" s="7">
        <v>49</v>
      </c>
      <c t="s" r="W632" s="7">
        <v>50</v>
      </c>
      <c t="s" r="X632" s="7">
        <v>51</v>
      </c>
      <c t="s" r="Y632" s="7">
        <v>987</v>
      </c>
      <c r="Z632" s="8">
        <v>46026</v>
      </c>
      <c r="AA632" s="8">
        <v>46028</v>
      </c>
      <c r="AB632" s="7"/>
      <c r="AC632" s="7"/>
      <c t="b" r="AD632" s="7">
        <v>0</v>
      </c>
      <c r="AE632" s="7"/>
      <c r="AF632" s="7"/>
      <c r="AG632" s="7"/>
      <c r="AH632" s="11">
        <v>0</v>
      </c>
      <c r="AI632" s="11">
        <v>-1</v>
      </c>
    </row>
    <row r="633">
      <c t="s" r="A633" s="7">
        <v>988</v>
      </c>
      <c t="s" r="B633" s="7">
        <v>1118</v>
      </c>
      <c r="C633" s="8"/>
      <c t="s" r="D633" s="7">
        <v>1015</v>
      </c>
      <c r="E633" s="7"/>
      <c t="s" r="F633" s="7">
        <v>1119</v>
      </c>
      <c t="s" r="G633" s="9">
        <v>157</v>
      </c>
      <c r="H633" s="10">
        <v>1</v>
      </c>
      <c t="s" r="I633" s="9">
        <v>54</v>
      </c>
      <c t="s" r="J633" s="9">
        <v>158</v>
      </c>
      <c t="s" r="K633" s="9">
        <v>159</v>
      </c>
      <c t="s" r="L633" s="9">
        <v>160</v>
      </c>
      <c t="s" r="M633" s="7">
        <v>994</v>
      </c>
      <c t="s" r="N633" s="9">
        <v>89</v>
      </c>
      <c t="s" r="O633" s="7">
        <v>89</v>
      </c>
      <c r="P633" s="11">
        <v>633666</v>
      </c>
      <c r="Q633" s="8">
        <v>46001</v>
      </c>
      <c t="s" r="R633" s="9">
        <v>45</v>
      </c>
      <c t="s" r="S633" s="7">
        <v>1044</v>
      </c>
      <c t="s" r="T633" s="9">
        <v>56</v>
      </c>
      <c t="s" r="U633" s="7">
        <v>986</v>
      </c>
      <c t="s" r="V633" s="7">
        <v>49</v>
      </c>
      <c t="s" r="W633" s="7">
        <v>50</v>
      </c>
      <c t="s" r="X633" s="7">
        <v>51</v>
      </c>
      <c t="s" r="Y633" s="7">
        <v>987</v>
      </c>
      <c r="Z633" s="8">
        <v>46026</v>
      </c>
      <c r="AA633" s="8">
        <v>46028</v>
      </c>
      <c r="AB633" s="7"/>
      <c r="AC633" s="7"/>
      <c t="b" r="AD633" s="7">
        <v>0</v>
      </c>
      <c r="AE633" s="7"/>
      <c r="AF633" s="7"/>
      <c r="AG633" s="7"/>
      <c r="AH633" s="11">
        <v>0</v>
      </c>
      <c r="AI633" s="11">
        <v>-1</v>
      </c>
    </row>
    <row r="634">
      <c t="s" r="A634" s="7">
        <v>988</v>
      </c>
      <c t="s" r="B634" s="7">
        <v>1118</v>
      </c>
      <c r="C634" s="8"/>
      <c t="s" r="D634" s="7">
        <v>1015</v>
      </c>
      <c r="E634" s="7"/>
      <c t="s" r="F634" s="7">
        <v>1119</v>
      </c>
      <c t="s" r="G634" s="9">
        <v>93</v>
      </c>
      <c r="H634" s="10">
        <v>1</v>
      </c>
      <c t="s" r="I634" s="9">
        <v>54</v>
      </c>
      <c t="s" r="J634" s="9">
        <v>94</v>
      </c>
      <c t="s" r="K634" s="9">
        <v>95</v>
      </c>
      <c t="s" r="L634" s="9">
        <v>36</v>
      </c>
      <c t="s" r="M634" s="7">
        <v>994</v>
      </c>
      <c t="s" r="N634" s="9">
        <v>89</v>
      </c>
      <c t="s" r="O634" s="7">
        <v>89</v>
      </c>
      <c r="P634" s="11">
        <v>633666</v>
      </c>
      <c r="Q634" s="8">
        <v>46001</v>
      </c>
      <c t="s" r="R634" s="9">
        <v>45</v>
      </c>
      <c t="s" r="S634" s="7">
        <v>1044</v>
      </c>
      <c t="s" r="T634" s="9">
        <v>56</v>
      </c>
      <c t="s" r="U634" s="7">
        <v>986</v>
      </c>
      <c t="s" r="V634" s="7">
        <v>49</v>
      </c>
      <c t="s" r="W634" s="7">
        <v>50</v>
      </c>
      <c t="s" r="X634" s="7">
        <v>51</v>
      </c>
      <c t="s" r="Y634" s="7">
        <v>987</v>
      </c>
      <c r="Z634" s="8">
        <v>46026</v>
      </c>
      <c r="AA634" s="8">
        <v>46028</v>
      </c>
      <c r="AB634" s="7"/>
      <c r="AC634" s="7"/>
      <c t="b" r="AD634" s="7">
        <v>0</v>
      </c>
      <c r="AE634" s="7"/>
      <c r="AF634" s="7"/>
      <c r="AG634" s="7"/>
      <c r="AH634" s="11">
        <v>0</v>
      </c>
      <c r="AI634" s="11">
        <v>-1</v>
      </c>
    </row>
    <row r="635">
      <c t="s" r="A635" s="7">
        <v>988</v>
      </c>
      <c t="s" r="B635" s="7">
        <v>1118</v>
      </c>
      <c r="C635" s="8"/>
      <c t="s" r="D635" s="7">
        <v>1015</v>
      </c>
      <c r="E635" s="7"/>
      <c t="s" r="F635" s="7">
        <v>1119</v>
      </c>
      <c t="s" r="G635" s="9">
        <v>188</v>
      </c>
      <c r="H635" s="10">
        <v>1</v>
      </c>
      <c t="s" r="I635" s="9">
        <v>54</v>
      </c>
      <c t="s" r="J635" s="9">
        <v>189</v>
      </c>
      <c t="s" r="K635" s="9">
        <v>190</v>
      </c>
      <c t="s" r="L635" s="9">
        <v>203</v>
      </c>
      <c t="s" r="M635" s="7">
        <v>994</v>
      </c>
      <c t="s" r="N635" s="9">
        <v>89</v>
      </c>
      <c t="s" r="O635" s="7">
        <v>89</v>
      </c>
      <c r="P635" s="11">
        <v>633666</v>
      </c>
      <c r="Q635" s="8">
        <v>46001</v>
      </c>
      <c t="s" r="R635" s="9">
        <v>45</v>
      </c>
      <c t="s" r="S635" s="7">
        <v>1044</v>
      </c>
      <c t="s" r="T635" s="9">
        <v>56</v>
      </c>
      <c t="s" r="U635" s="7">
        <v>986</v>
      </c>
      <c t="s" r="V635" s="7">
        <v>49</v>
      </c>
      <c t="s" r="W635" s="7">
        <v>50</v>
      </c>
      <c t="s" r="X635" s="7">
        <v>51</v>
      </c>
      <c t="s" r="Y635" s="7">
        <v>987</v>
      </c>
      <c r="Z635" s="8">
        <v>46026</v>
      </c>
      <c r="AA635" s="8">
        <v>46028</v>
      </c>
      <c r="AB635" s="7"/>
      <c r="AC635" s="7"/>
      <c t="b" r="AD635" s="7">
        <v>0</v>
      </c>
      <c r="AE635" s="7"/>
      <c r="AF635" s="7"/>
      <c r="AG635" s="7"/>
      <c r="AH635" s="11">
        <v>0</v>
      </c>
      <c r="AI635" s="11">
        <v>-1</v>
      </c>
    </row>
    <row r="636">
      <c t="s" r="A636" s="7">
        <v>988</v>
      </c>
      <c t="s" r="B636" s="7">
        <v>1118</v>
      </c>
      <c r="C636" s="8"/>
      <c t="s" r="D636" s="7">
        <v>1015</v>
      </c>
      <c r="E636" s="7"/>
      <c t="s" r="F636" s="7">
        <v>1119</v>
      </c>
      <c t="s" r="G636" s="9">
        <v>85</v>
      </c>
      <c r="H636" s="10">
        <v>1</v>
      </c>
      <c t="s" r="I636" s="9">
        <v>54</v>
      </c>
      <c t="s" r="J636" s="9">
        <v>86</v>
      </c>
      <c t="s" r="K636" s="9">
        <v>87</v>
      </c>
      <c t="s" r="L636" s="9">
        <v>88</v>
      </c>
      <c t="s" r="M636" s="7">
        <v>994</v>
      </c>
      <c t="s" r="N636" s="9">
        <v>89</v>
      </c>
      <c t="s" r="O636" s="7">
        <v>89</v>
      </c>
      <c r="P636" s="11">
        <v>633666</v>
      </c>
      <c r="Q636" s="8">
        <v>46001</v>
      </c>
      <c t="s" r="R636" s="9">
        <v>45</v>
      </c>
      <c t="s" r="S636" s="7">
        <v>1044</v>
      </c>
      <c t="s" r="T636" s="9">
        <v>56</v>
      </c>
      <c t="s" r="U636" s="7">
        <v>986</v>
      </c>
      <c t="s" r="V636" s="7">
        <v>49</v>
      </c>
      <c t="s" r="W636" s="7">
        <v>50</v>
      </c>
      <c t="s" r="X636" s="7">
        <v>51</v>
      </c>
      <c t="s" r="Y636" s="7">
        <v>987</v>
      </c>
      <c r="Z636" s="8">
        <v>46026</v>
      </c>
      <c r="AA636" s="8">
        <v>46028</v>
      </c>
      <c r="AB636" s="7"/>
      <c r="AC636" s="7"/>
      <c t="b" r="AD636" s="7">
        <v>0</v>
      </c>
      <c r="AE636" s="7"/>
      <c r="AF636" s="7"/>
      <c r="AG636" s="7"/>
      <c r="AH636" s="11">
        <v>0</v>
      </c>
      <c r="AI636" s="11">
        <v>-1</v>
      </c>
    </row>
    <row r="637">
      <c t="s" r="A637" s="7">
        <v>988</v>
      </c>
      <c t="s" r="B637" s="7">
        <v>1120</v>
      </c>
      <c r="C637" s="8"/>
      <c t="s" r="D637" s="7">
        <v>982</v>
      </c>
      <c r="E637" s="7"/>
      <c t="s" r="F637" s="7">
        <v>1121</v>
      </c>
      <c t="s" r="G637" s="9">
        <v>352</v>
      </c>
      <c r="H637" s="10">
        <v>2</v>
      </c>
      <c t="s" r="I637" s="9">
        <v>54</v>
      </c>
      <c t="s" r="J637" s="9">
        <v>353</v>
      </c>
      <c t="s" r="K637" s="9">
        <v>354</v>
      </c>
      <c t="s" r="L637" s="9">
        <v>36</v>
      </c>
      <c t="s" r="M637" s="7">
        <v>994</v>
      </c>
      <c t="s" r="N637" s="9">
        <v>89</v>
      </c>
      <c t="s" r="O637" s="7">
        <v>89</v>
      </c>
      <c r="P637" s="11">
        <v>633643</v>
      </c>
      <c r="Q637" s="8">
        <v>46001</v>
      </c>
      <c t="s" r="R637" s="9">
        <v>45</v>
      </c>
      <c t="s" r="S637" s="7">
        <v>1044</v>
      </c>
      <c t="s" r="T637" s="9">
        <v>56</v>
      </c>
      <c t="s" r="U637" s="7">
        <v>986</v>
      </c>
      <c t="s" r="V637" s="7">
        <v>49</v>
      </c>
      <c t="s" r="W637" s="7">
        <v>50</v>
      </c>
      <c t="s" r="X637" s="7">
        <v>51</v>
      </c>
      <c t="s" r="Y637" s="7">
        <v>987</v>
      </c>
      <c r="Z637" s="8">
        <v>46026</v>
      </c>
      <c r="AA637" s="8">
        <v>46028</v>
      </c>
      <c r="AB637" s="7"/>
      <c r="AC637" s="7"/>
      <c t="b" r="AD637" s="7">
        <v>0</v>
      </c>
      <c r="AE637" s="7"/>
      <c r="AF637" s="7"/>
      <c r="AG637" s="7"/>
      <c r="AH637" s="11">
        <v>0</v>
      </c>
      <c r="AI637" s="11">
        <v>-1</v>
      </c>
    </row>
    <row r="638">
      <c t="s" r="A638" s="7">
        <v>988</v>
      </c>
      <c t="s" r="B638" s="7">
        <v>1120</v>
      </c>
      <c r="C638" s="8"/>
      <c t="s" r="D638" s="7">
        <v>982</v>
      </c>
      <c r="E638" s="7"/>
      <c t="s" r="F638" s="7">
        <v>1121</v>
      </c>
      <c t="s" r="G638" s="9">
        <v>153</v>
      </c>
      <c r="H638" s="10">
        <v>1</v>
      </c>
      <c t="s" r="I638" s="9">
        <v>54</v>
      </c>
      <c t="s" r="J638" s="9">
        <v>154</v>
      </c>
      <c t="s" r="K638" s="9">
        <v>155</v>
      </c>
      <c t="s" r="L638" s="9">
        <v>156</v>
      </c>
      <c t="s" r="M638" s="7">
        <v>994</v>
      </c>
      <c t="s" r="N638" s="9">
        <v>89</v>
      </c>
      <c t="s" r="O638" s="7">
        <v>89</v>
      </c>
      <c r="P638" s="11">
        <v>633643</v>
      </c>
      <c r="Q638" s="8">
        <v>46001</v>
      </c>
      <c t="s" r="R638" s="9">
        <v>45</v>
      </c>
      <c t="s" r="S638" s="7">
        <v>1044</v>
      </c>
      <c t="s" r="T638" s="9">
        <v>56</v>
      </c>
      <c t="s" r="U638" s="7">
        <v>986</v>
      </c>
      <c t="s" r="V638" s="7">
        <v>49</v>
      </c>
      <c t="s" r="W638" s="7">
        <v>50</v>
      </c>
      <c t="s" r="X638" s="7">
        <v>51</v>
      </c>
      <c t="s" r="Y638" s="7">
        <v>987</v>
      </c>
      <c r="Z638" s="8">
        <v>46026</v>
      </c>
      <c r="AA638" s="8">
        <v>46028</v>
      </c>
      <c r="AB638" s="7"/>
      <c r="AC638" s="7"/>
      <c t="b" r="AD638" s="7">
        <v>0</v>
      </c>
      <c r="AE638" s="7"/>
      <c r="AF638" s="7"/>
      <c r="AG638" s="7"/>
      <c r="AH638" s="11">
        <v>0</v>
      </c>
      <c r="AI638" s="11">
        <v>-1</v>
      </c>
    </row>
    <row r="639">
      <c t="s" r="A639" s="7">
        <v>988</v>
      </c>
      <c t="s" r="B639" s="7">
        <v>1120</v>
      </c>
      <c r="C639" s="8"/>
      <c t="s" r="D639" s="7">
        <v>982</v>
      </c>
      <c r="E639" s="7"/>
      <c t="s" r="F639" s="7">
        <v>1121</v>
      </c>
      <c t="s" r="G639" s="9">
        <v>352</v>
      </c>
      <c r="H639" s="10">
        <v>2</v>
      </c>
      <c t="s" r="I639" s="9">
        <v>54</v>
      </c>
      <c t="s" r="J639" s="9">
        <v>353</v>
      </c>
      <c t="s" r="K639" s="9">
        <v>354</v>
      </c>
      <c t="s" r="L639" s="9">
        <v>36</v>
      </c>
      <c t="s" r="M639" s="7">
        <v>994</v>
      </c>
      <c t="s" r="N639" s="9">
        <v>89</v>
      </c>
      <c t="s" r="O639" s="7">
        <v>89</v>
      </c>
      <c r="P639" s="11">
        <v>633643</v>
      </c>
      <c r="Q639" s="8">
        <v>46001</v>
      </c>
      <c t="s" r="R639" s="9">
        <v>45</v>
      </c>
      <c t="s" r="S639" s="7">
        <v>1044</v>
      </c>
      <c t="s" r="T639" s="9">
        <v>56</v>
      </c>
      <c t="s" r="U639" s="7">
        <v>986</v>
      </c>
      <c t="s" r="V639" s="7">
        <v>49</v>
      </c>
      <c t="s" r="W639" s="7">
        <v>50</v>
      </c>
      <c t="s" r="X639" s="7">
        <v>51</v>
      </c>
      <c t="s" r="Y639" s="7">
        <v>987</v>
      </c>
      <c r="Z639" s="8">
        <v>46026</v>
      </c>
      <c r="AA639" s="8">
        <v>46028</v>
      </c>
      <c r="AB639" s="7"/>
      <c r="AC639" s="7"/>
      <c t="b" r="AD639" s="7">
        <v>0</v>
      </c>
      <c r="AE639" s="7"/>
      <c r="AF639" s="7"/>
      <c r="AG639" s="7"/>
      <c r="AH639" s="11">
        <v>0</v>
      </c>
      <c r="AI639" s="11">
        <v>-1</v>
      </c>
    </row>
    <row r="640">
      <c t="s" r="A640" s="7">
        <v>988</v>
      </c>
      <c t="s" r="B640" s="7">
        <v>1120</v>
      </c>
      <c r="C640" s="8"/>
      <c t="s" r="D640" s="7">
        <v>982</v>
      </c>
      <c r="E640" s="7"/>
      <c t="s" r="F640" s="7">
        <v>1121</v>
      </c>
      <c t="s" r="G640" s="9">
        <v>418</v>
      </c>
      <c r="H640" s="10">
        <v>1</v>
      </c>
      <c t="s" r="I640" s="9">
        <v>54</v>
      </c>
      <c t="s" r="J640" s="9">
        <v>419</v>
      </c>
      <c t="s" r="K640" s="9">
        <v>420</v>
      </c>
      <c t="s" r="L640" s="9">
        <v>363</v>
      </c>
      <c t="s" r="M640" s="7">
        <v>994</v>
      </c>
      <c t="s" r="N640" s="9">
        <v>89</v>
      </c>
      <c t="s" r="O640" s="7">
        <v>89</v>
      </c>
      <c r="P640" s="11">
        <v>633643</v>
      </c>
      <c r="Q640" s="8">
        <v>46001</v>
      </c>
      <c t="s" r="R640" s="9">
        <v>45</v>
      </c>
      <c t="s" r="S640" s="7">
        <v>1044</v>
      </c>
      <c t="s" r="T640" s="9">
        <v>56</v>
      </c>
      <c t="s" r="U640" s="7">
        <v>986</v>
      </c>
      <c t="s" r="V640" s="7">
        <v>49</v>
      </c>
      <c t="s" r="W640" s="7">
        <v>50</v>
      </c>
      <c t="s" r="X640" s="7">
        <v>51</v>
      </c>
      <c t="s" r="Y640" s="7">
        <v>987</v>
      </c>
      <c r="Z640" s="8">
        <v>46026</v>
      </c>
      <c r="AA640" s="8">
        <v>46028</v>
      </c>
      <c r="AB640" s="7"/>
      <c r="AC640" s="7"/>
      <c t="b" r="AD640" s="7">
        <v>0</v>
      </c>
      <c r="AE640" s="7"/>
      <c r="AF640" s="7"/>
      <c r="AG640" s="7"/>
      <c r="AH640" s="11">
        <v>0</v>
      </c>
      <c r="AI640" s="11">
        <v>-1</v>
      </c>
    </row>
    <row r="641">
      <c t="s" r="A641" s="7">
        <v>988</v>
      </c>
      <c t="s" r="B641" s="7">
        <v>1120</v>
      </c>
      <c r="C641" s="8"/>
      <c t="s" r="D641" s="7">
        <v>982</v>
      </c>
      <c r="E641" s="7"/>
      <c t="s" r="F641" s="7">
        <v>1121</v>
      </c>
      <c t="s" r="G641" s="9">
        <v>200</v>
      </c>
      <c r="H641" s="10">
        <v>1</v>
      </c>
      <c t="s" r="I641" s="9">
        <v>40</v>
      </c>
      <c t="s" r="J641" s="9">
        <v>201</v>
      </c>
      <c t="s" r="K641" s="9">
        <v>1095</v>
      </c>
      <c t="s" r="L641" s="9">
        <v>36</v>
      </c>
      <c t="s" r="M641" s="7">
        <v>994</v>
      </c>
      <c t="s" r="N641" s="9">
        <v>89</v>
      </c>
      <c t="s" r="O641" s="7">
        <v>89</v>
      </c>
      <c r="P641" s="11">
        <v>633643</v>
      </c>
      <c r="Q641" s="8">
        <v>46001</v>
      </c>
      <c t="s" r="R641" s="9">
        <v>45</v>
      </c>
      <c t="s" r="S641" s="7">
        <v>1044</v>
      </c>
      <c t="s" r="T641" s="9">
        <v>79</v>
      </c>
      <c t="s" r="U641" s="7">
        <v>986</v>
      </c>
      <c t="s" r="V641" s="7">
        <v>49</v>
      </c>
      <c t="s" r="W641" s="7">
        <v>50</v>
      </c>
      <c t="s" r="X641" s="7">
        <v>51</v>
      </c>
      <c t="s" r="Y641" s="7">
        <v>987</v>
      </c>
      <c r="Z641" s="8">
        <v>46026</v>
      </c>
      <c r="AA641" s="8">
        <v>46028</v>
      </c>
      <c r="AB641" s="7"/>
      <c r="AC641" s="7"/>
      <c t="b" r="AD641" s="7">
        <v>0</v>
      </c>
      <c r="AE641" s="7"/>
      <c r="AF641" s="7"/>
      <c r="AG641" s="7"/>
      <c r="AH641" s="11">
        <v>0</v>
      </c>
      <c r="AI641" s="11">
        <v>-1</v>
      </c>
    </row>
    <row r="642">
      <c t="s" r="A642" s="7">
        <v>988</v>
      </c>
      <c t="s" r="B642" s="7">
        <v>1120</v>
      </c>
      <c r="C642" s="8"/>
      <c t="s" r="D642" s="7">
        <v>982</v>
      </c>
      <c r="E642" s="7"/>
      <c t="s" r="F642" s="7">
        <v>1121</v>
      </c>
      <c t="s" r="G642" s="9">
        <v>360</v>
      </c>
      <c r="H642" s="10">
        <v>1</v>
      </c>
      <c t="s" r="I642" s="9">
        <v>54</v>
      </c>
      <c t="s" r="J642" s="9">
        <v>361</v>
      </c>
      <c t="s" r="K642" s="9">
        <v>362</v>
      </c>
      <c t="s" r="L642" s="9">
        <v>363</v>
      </c>
      <c t="s" r="M642" s="7">
        <v>994</v>
      </c>
      <c t="s" r="N642" s="9">
        <v>89</v>
      </c>
      <c t="s" r="O642" s="7">
        <v>89</v>
      </c>
      <c r="P642" s="11">
        <v>633643</v>
      </c>
      <c r="Q642" s="8">
        <v>46001</v>
      </c>
      <c t="s" r="R642" s="9">
        <v>45</v>
      </c>
      <c t="s" r="S642" s="7">
        <v>1044</v>
      </c>
      <c t="s" r="T642" s="9">
        <v>56</v>
      </c>
      <c t="s" r="U642" s="7">
        <v>986</v>
      </c>
      <c t="s" r="V642" s="7">
        <v>49</v>
      </c>
      <c t="s" r="W642" s="7">
        <v>50</v>
      </c>
      <c t="s" r="X642" s="7">
        <v>51</v>
      </c>
      <c t="s" r="Y642" s="7">
        <v>987</v>
      </c>
      <c r="Z642" s="8">
        <v>46026</v>
      </c>
      <c r="AA642" s="8">
        <v>46028</v>
      </c>
      <c r="AB642" s="7"/>
      <c r="AC642" s="7"/>
      <c t="b" r="AD642" s="7">
        <v>0</v>
      </c>
      <c r="AE642" s="7"/>
      <c r="AF642" s="7"/>
      <c r="AG642" s="7"/>
      <c r="AH642" s="11">
        <v>0</v>
      </c>
      <c r="AI642" s="11">
        <v>-1</v>
      </c>
    </row>
    <row r="643">
      <c t="s" r="A643" s="7">
        <v>988</v>
      </c>
      <c t="s" r="B643" s="7">
        <v>1120</v>
      </c>
      <c r="C643" s="8"/>
      <c t="s" r="D643" s="7">
        <v>982</v>
      </c>
      <c r="E643" s="7"/>
      <c t="s" r="F643" s="7">
        <v>1121</v>
      </c>
      <c t="s" r="G643" s="9">
        <v>39</v>
      </c>
      <c r="H643" s="10">
        <v>1</v>
      </c>
      <c t="s" r="I643" s="9">
        <v>40</v>
      </c>
      <c t="s" r="J643" s="9">
        <v>41</v>
      </c>
      <c t="s" r="K643" s="9">
        <v>1050</v>
      </c>
      <c t="s" r="L643" s="9">
        <v>36</v>
      </c>
      <c t="s" r="M643" s="7">
        <v>994</v>
      </c>
      <c t="s" r="N643" s="9">
        <v>89</v>
      </c>
      <c t="s" r="O643" s="7">
        <v>89</v>
      </c>
      <c r="P643" s="11">
        <v>633643</v>
      </c>
      <c r="Q643" s="8">
        <v>46001</v>
      </c>
      <c t="s" r="R643" s="9">
        <v>45</v>
      </c>
      <c t="s" r="S643" s="7">
        <v>1044</v>
      </c>
      <c t="s" r="T643" s="9">
        <v>47</v>
      </c>
      <c t="s" r="U643" s="7">
        <v>986</v>
      </c>
      <c t="s" r="V643" s="7">
        <v>49</v>
      </c>
      <c t="s" r="W643" s="7">
        <v>50</v>
      </c>
      <c t="s" r="X643" s="7">
        <v>51</v>
      </c>
      <c t="s" r="Y643" s="7">
        <v>987</v>
      </c>
      <c r="Z643" s="8">
        <v>46026</v>
      </c>
      <c r="AA643" s="8">
        <v>46028</v>
      </c>
      <c r="AB643" s="7"/>
      <c r="AC643" s="7"/>
      <c t="b" r="AD643" s="7">
        <v>0</v>
      </c>
      <c r="AE643" s="7"/>
      <c r="AF643" s="7"/>
      <c r="AG643" s="7"/>
      <c r="AH643" s="11">
        <v>0</v>
      </c>
      <c r="AI643" s="11">
        <v>-1</v>
      </c>
    </row>
    <row r="644">
      <c t="s" r="A644" s="7">
        <v>988</v>
      </c>
      <c t="s" r="B644" s="7">
        <v>1120</v>
      </c>
      <c r="C644" s="8"/>
      <c t="s" r="D644" s="7">
        <v>982</v>
      </c>
      <c r="E644" s="7"/>
      <c t="s" r="F644" s="7">
        <v>1121</v>
      </c>
      <c t="s" r="G644" s="9">
        <v>143</v>
      </c>
      <c r="H644" s="10">
        <v>1</v>
      </c>
      <c t="s" r="I644" s="9">
        <v>54</v>
      </c>
      <c t="s" r="J644" s="9">
        <v>144</v>
      </c>
      <c t="s" r="K644" s="9">
        <v>145</v>
      </c>
      <c t="s" r="L644" s="9">
        <v>146</v>
      </c>
      <c t="s" r="M644" s="7">
        <v>994</v>
      </c>
      <c t="s" r="N644" s="9">
        <v>89</v>
      </c>
      <c t="s" r="O644" s="7">
        <v>89</v>
      </c>
      <c r="P644" s="11">
        <v>633643</v>
      </c>
      <c r="Q644" s="8">
        <v>46001</v>
      </c>
      <c t="s" r="R644" s="9">
        <v>45</v>
      </c>
      <c t="s" r="S644" s="7">
        <v>1044</v>
      </c>
      <c t="s" r="T644" s="9">
        <v>56</v>
      </c>
      <c t="s" r="U644" s="7">
        <v>986</v>
      </c>
      <c t="s" r="V644" s="7">
        <v>49</v>
      </c>
      <c t="s" r="W644" s="7">
        <v>50</v>
      </c>
      <c t="s" r="X644" s="7">
        <v>51</v>
      </c>
      <c t="s" r="Y644" s="7">
        <v>987</v>
      </c>
      <c r="Z644" s="8">
        <v>46026</v>
      </c>
      <c r="AA644" s="8">
        <v>46028</v>
      </c>
      <c r="AB644" s="7"/>
      <c r="AC644" s="7"/>
      <c t="b" r="AD644" s="7">
        <v>0</v>
      </c>
      <c r="AE644" s="7"/>
      <c r="AF644" s="7"/>
      <c r="AG644" s="7"/>
      <c r="AH644" s="11">
        <v>0</v>
      </c>
      <c r="AI644" s="11">
        <v>-1</v>
      </c>
    </row>
    <row r="645">
      <c t="s" r="A645" s="7">
        <v>988</v>
      </c>
      <c t="s" r="B645" s="7">
        <v>1122</v>
      </c>
      <c r="C645" s="8"/>
      <c t="s" r="D645" s="7">
        <v>1038</v>
      </c>
      <c r="E645" s="7"/>
      <c t="s" r="F645" s="7">
        <v>1123</v>
      </c>
      <c t="s" r="G645" s="9">
        <v>603</v>
      </c>
      <c r="H645" s="10">
        <v>6</v>
      </c>
      <c t="s" r="I645" s="9">
        <v>40</v>
      </c>
      <c t="s" r="J645" s="9">
        <v>109</v>
      </c>
      <c t="s" r="K645" s="9">
        <v>1053</v>
      </c>
      <c t="s" r="L645" s="9">
        <v>36</v>
      </c>
      <c t="s" r="M645" s="7">
        <v>994</v>
      </c>
      <c t="s" r="N645" s="9">
        <v>89</v>
      </c>
      <c t="s" r="O645" s="7">
        <v>89</v>
      </c>
      <c r="P645" s="11">
        <v>633657</v>
      </c>
      <c r="Q645" s="8">
        <v>46001</v>
      </c>
      <c t="s" r="R645" s="9">
        <v>45</v>
      </c>
      <c t="s" r="S645" s="7">
        <v>1044</v>
      </c>
      <c t="s" r="T645" s="9">
        <v>47</v>
      </c>
      <c t="s" r="U645" s="7">
        <v>986</v>
      </c>
      <c t="s" r="V645" s="7">
        <v>49</v>
      </c>
      <c t="s" r="W645" s="7">
        <v>50</v>
      </c>
      <c t="s" r="X645" s="7">
        <v>51</v>
      </c>
      <c t="s" r="Y645" s="7">
        <v>987</v>
      </c>
      <c r="Z645" s="8">
        <v>46026</v>
      </c>
      <c r="AA645" s="8">
        <v>46028</v>
      </c>
      <c r="AB645" s="7"/>
      <c r="AC645" s="7"/>
      <c t="b" r="AD645" s="7">
        <v>0</v>
      </c>
      <c r="AE645" s="7"/>
      <c r="AF645" s="7"/>
      <c r="AG645" s="7"/>
      <c r="AH645" s="11">
        <v>0</v>
      </c>
      <c r="AI645" s="11">
        <v>-1</v>
      </c>
    </row>
    <row r="646">
      <c t="s" r="A646" s="7">
        <v>988</v>
      </c>
      <c t="s" r="B646" s="7">
        <v>1122</v>
      </c>
      <c r="C646" s="8"/>
      <c t="s" r="D646" s="7">
        <v>1038</v>
      </c>
      <c r="E646" s="7"/>
      <c t="s" r="F646" s="7">
        <v>1123</v>
      </c>
      <c t="s" r="G646" s="9">
        <v>101</v>
      </c>
      <c r="H646" s="10">
        <v>1</v>
      </c>
      <c t="s" r="I646" s="9">
        <v>54</v>
      </c>
      <c t="s" r="J646" s="9">
        <v>102</v>
      </c>
      <c t="s" r="K646" s="9">
        <v>103</v>
      </c>
      <c t="s" r="L646" s="9">
        <v>104</v>
      </c>
      <c t="s" r="M646" s="7">
        <v>994</v>
      </c>
      <c t="s" r="N646" s="9">
        <v>89</v>
      </c>
      <c t="s" r="O646" s="7">
        <v>89</v>
      </c>
      <c r="P646" s="11">
        <v>633657</v>
      </c>
      <c r="Q646" s="8">
        <v>46001</v>
      </c>
      <c t="s" r="R646" s="9">
        <v>45</v>
      </c>
      <c t="s" r="S646" s="7">
        <v>1044</v>
      </c>
      <c t="s" r="T646" s="9">
        <v>56</v>
      </c>
      <c t="s" r="U646" s="7">
        <v>986</v>
      </c>
      <c t="s" r="V646" s="7">
        <v>49</v>
      </c>
      <c t="s" r="W646" s="7">
        <v>50</v>
      </c>
      <c t="s" r="X646" s="7">
        <v>51</v>
      </c>
      <c t="s" r="Y646" s="7">
        <v>987</v>
      </c>
      <c r="Z646" s="8">
        <v>46026</v>
      </c>
      <c r="AA646" s="8">
        <v>46028</v>
      </c>
      <c r="AB646" s="7"/>
      <c r="AC646" s="7"/>
      <c t="b" r="AD646" s="7">
        <v>0</v>
      </c>
      <c r="AE646" s="7"/>
      <c r="AF646" s="7"/>
      <c r="AG646" s="7"/>
      <c r="AH646" s="11">
        <v>0</v>
      </c>
      <c r="AI646" s="11">
        <v>-1</v>
      </c>
    </row>
    <row r="647">
      <c t="s" r="A647" s="7">
        <v>988</v>
      </c>
      <c t="s" r="B647" s="7">
        <v>1122</v>
      </c>
      <c r="C647" s="8"/>
      <c t="s" r="D647" s="7">
        <v>1038</v>
      </c>
      <c r="E647" s="7"/>
      <c t="s" r="F647" s="7">
        <v>1123</v>
      </c>
      <c t="s" r="G647" s="9">
        <v>93</v>
      </c>
      <c r="H647" s="10">
        <v>1</v>
      </c>
      <c t="s" r="I647" s="9">
        <v>54</v>
      </c>
      <c t="s" r="J647" s="9">
        <v>94</v>
      </c>
      <c t="s" r="K647" s="9">
        <v>95</v>
      </c>
      <c t="s" r="L647" s="9">
        <v>36</v>
      </c>
      <c t="s" r="M647" s="7">
        <v>994</v>
      </c>
      <c t="s" r="N647" s="9">
        <v>89</v>
      </c>
      <c t="s" r="O647" s="7">
        <v>89</v>
      </c>
      <c r="P647" s="11">
        <v>633657</v>
      </c>
      <c r="Q647" s="8">
        <v>46001</v>
      </c>
      <c t="s" r="R647" s="9">
        <v>45</v>
      </c>
      <c t="s" r="S647" s="7">
        <v>1044</v>
      </c>
      <c t="s" r="T647" s="9">
        <v>56</v>
      </c>
      <c t="s" r="U647" s="7">
        <v>986</v>
      </c>
      <c t="s" r="V647" s="7">
        <v>49</v>
      </c>
      <c t="s" r="W647" s="7">
        <v>50</v>
      </c>
      <c t="s" r="X647" s="7">
        <v>51</v>
      </c>
      <c t="s" r="Y647" s="7">
        <v>987</v>
      </c>
      <c r="Z647" s="8">
        <v>46026</v>
      </c>
      <c r="AA647" s="8">
        <v>46028</v>
      </c>
      <c r="AB647" s="7"/>
      <c r="AC647" s="7"/>
      <c t="b" r="AD647" s="7">
        <v>0</v>
      </c>
      <c r="AE647" s="7"/>
      <c r="AF647" s="7"/>
      <c r="AG647" s="7"/>
      <c r="AH647" s="11">
        <v>0</v>
      </c>
      <c r="AI647" s="11">
        <v>-1</v>
      </c>
    </row>
    <row r="648">
      <c t="s" r="A648" s="7">
        <v>988</v>
      </c>
      <c t="s" r="B648" s="7">
        <v>1122</v>
      </c>
      <c r="C648" s="8"/>
      <c t="s" r="D648" s="7">
        <v>1038</v>
      </c>
      <c r="E648" s="7"/>
      <c t="s" r="F648" s="7">
        <v>1123</v>
      </c>
      <c t="s" r="G648" s="9">
        <v>85</v>
      </c>
      <c r="H648" s="10">
        <v>1</v>
      </c>
      <c t="s" r="I648" s="9">
        <v>54</v>
      </c>
      <c t="s" r="J648" s="9">
        <v>86</v>
      </c>
      <c t="s" r="K648" s="9">
        <v>87</v>
      </c>
      <c t="s" r="L648" s="9">
        <v>283</v>
      </c>
      <c t="s" r="M648" s="7">
        <v>994</v>
      </c>
      <c t="s" r="N648" s="9">
        <v>89</v>
      </c>
      <c t="s" r="O648" s="7">
        <v>89</v>
      </c>
      <c r="P648" s="11">
        <v>633657</v>
      </c>
      <c r="Q648" s="8">
        <v>46001</v>
      </c>
      <c t="s" r="R648" s="9">
        <v>45</v>
      </c>
      <c t="s" r="S648" s="7">
        <v>1044</v>
      </c>
      <c t="s" r="T648" s="9">
        <v>56</v>
      </c>
      <c t="s" r="U648" s="7">
        <v>986</v>
      </c>
      <c t="s" r="V648" s="7">
        <v>49</v>
      </c>
      <c t="s" r="W648" s="7">
        <v>50</v>
      </c>
      <c t="s" r="X648" s="7">
        <v>51</v>
      </c>
      <c t="s" r="Y648" s="7">
        <v>987</v>
      </c>
      <c r="Z648" s="8">
        <v>46026</v>
      </c>
      <c r="AA648" s="8">
        <v>46028</v>
      </c>
      <c r="AB648" s="7"/>
      <c r="AC648" s="7"/>
      <c t="b" r="AD648" s="7">
        <v>0</v>
      </c>
      <c r="AE648" s="7"/>
      <c r="AF648" s="7"/>
      <c r="AG648" s="7"/>
      <c r="AH648" s="11">
        <v>0</v>
      </c>
      <c r="AI648" s="11">
        <v>-1</v>
      </c>
    </row>
    <row r="649">
      <c t="s" r="A649" s="7">
        <v>988</v>
      </c>
      <c t="s" r="B649" s="7">
        <v>1122</v>
      </c>
      <c r="C649" s="8"/>
      <c t="s" r="D649" s="7">
        <v>1038</v>
      </c>
      <c r="E649" s="7"/>
      <c t="s" r="F649" s="7">
        <v>1123</v>
      </c>
      <c t="s" r="G649" s="9">
        <v>111</v>
      </c>
      <c r="H649" s="10">
        <v>1</v>
      </c>
      <c t="s" r="I649" s="9">
        <v>54</v>
      </c>
      <c t="s" r="J649" s="9">
        <v>112</v>
      </c>
      <c t="s" r="K649" s="9">
        <v>113</v>
      </c>
      <c t="s" r="L649" s="9">
        <v>114</v>
      </c>
      <c t="s" r="M649" s="7">
        <v>994</v>
      </c>
      <c t="s" r="N649" s="9">
        <v>89</v>
      </c>
      <c t="s" r="O649" s="7">
        <v>89</v>
      </c>
      <c r="P649" s="11">
        <v>633657</v>
      </c>
      <c r="Q649" s="8">
        <v>46001</v>
      </c>
      <c t="s" r="R649" s="9">
        <v>45</v>
      </c>
      <c t="s" r="S649" s="7">
        <v>1044</v>
      </c>
      <c t="s" r="T649" s="9">
        <v>56</v>
      </c>
      <c t="s" r="U649" s="7">
        <v>986</v>
      </c>
      <c t="s" r="V649" s="7">
        <v>49</v>
      </c>
      <c t="s" r="W649" s="7">
        <v>50</v>
      </c>
      <c t="s" r="X649" s="7">
        <v>51</v>
      </c>
      <c t="s" r="Y649" s="7">
        <v>987</v>
      </c>
      <c r="Z649" s="8">
        <v>46026</v>
      </c>
      <c r="AA649" s="8">
        <v>46028</v>
      </c>
      <c r="AB649" s="7"/>
      <c r="AC649" s="7"/>
      <c t="b" r="AD649" s="7">
        <v>0</v>
      </c>
      <c r="AE649" s="7"/>
      <c r="AF649" s="7"/>
      <c r="AG649" s="7"/>
      <c r="AH649" s="11">
        <v>0</v>
      </c>
      <c r="AI649" s="11">
        <v>-1</v>
      </c>
    </row>
    <row r="650">
      <c t="s" r="A650" s="7">
        <v>988</v>
      </c>
      <c t="s" r="B650" s="7">
        <v>1124</v>
      </c>
      <c r="C650" s="8"/>
      <c t="s" r="D650" s="7">
        <v>1015</v>
      </c>
      <c r="E650" s="7"/>
      <c t="s" r="F650" s="7">
        <v>1125</v>
      </c>
      <c t="s" r="G650" s="9">
        <v>1080</v>
      </c>
      <c r="H650" s="10">
        <v>2</v>
      </c>
      <c t="s" r="I650" s="9">
        <v>40</v>
      </c>
      <c t="s" r="J650" s="9">
        <v>1081</v>
      </c>
      <c t="s" r="K650" s="9">
        <v>1082</v>
      </c>
      <c t="s" r="L650" s="9">
        <v>36</v>
      </c>
      <c t="s" r="M650" s="7">
        <v>994</v>
      </c>
      <c t="s" r="N650" s="9">
        <v>89</v>
      </c>
      <c t="s" r="O650" s="7">
        <v>89</v>
      </c>
      <c r="P650" s="11">
        <v>633665</v>
      </c>
      <c r="Q650" s="8">
        <v>46001</v>
      </c>
      <c t="s" r="R650" s="9">
        <v>45</v>
      </c>
      <c t="s" r="S650" s="7">
        <v>1044</v>
      </c>
      <c t="s" r="T650" s="9">
        <v>60</v>
      </c>
      <c t="s" r="U650" s="7">
        <v>986</v>
      </c>
      <c t="s" r="V650" s="7">
        <v>49</v>
      </c>
      <c t="s" r="W650" s="7">
        <v>50</v>
      </c>
      <c t="s" r="X650" s="7">
        <v>51</v>
      </c>
      <c t="s" r="Y650" s="7">
        <v>987</v>
      </c>
      <c r="Z650" s="8">
        <v>46026</v>
      </c>
      <c r="AA650" s="8">
        <v>46028</v>
      </c>
      <c r="AB650" s="7"/>
      <c r="AC650" s="7"/>
      <c t="b" r="AD650" s="7">
        <v>0</v>
      </c>
      <c r="AE650" s="7"/>
      <c r="AF650" s="7"/>
      <c r="AG650" s="7"/>
      <c r="AH650" s="11">
        <v>0</v>
      </c>
      <c r="AI650" s="11">
        <v>-1</v>
      </c>
    </row>
    <row r="651">
      <c t="s" r="A651" s="7">
        <v>988</v>
      </c>
      <c t="s" r="B651" s="7">
        <v>1126</v>
      </c>
      <c r="C651" s="8"/>
      <c t="s" r="D651" s="7">
        <v>982</v>
      </c>
      <c r="E651" s="7"/>
      <c t="s" r="F651" s="7">
        <v>1127</v>
      </c>
      <c t="s" r="G651" s="9">
        <v>157</v>
      </c>
      <c r="H651" s="10">
        <v>3</v>
      </c>
      <c t="s" r="I651" s="9">
        <v>54</v>
      </c>
      <c t="s" r="J651" s="9">
        <v>158</v>
      </c>
      <c t="s" r="K651" s="9">
        <v>159</v>
      </c>
      <c t="s" r="L651" s="9">
        <v>160</v>
      </c>
      <c t="s" r="M651" s="7">
        <v>994</v>
      </c>
      <c t="s" r="N651" s="9">
        <v>89</v>
      </c>
      <c t="s" r="O651" s="7">
        <v>89</v>
      </c>
      <c r="P651" s="11">
        <v>633639</v>
      </c>
      <c r="Q651" s="8">
        <v>46001</v>
      </c>
      <c t="s" r="R651" s="9">
        <v>45</v>
      </c>
      <c t="s" r="S651" s="7">
        <v>1044</v>
      </c>
      <c t="s" r="T651" s="9">
        <v>56</v>
      </c>
      <c t="s" r="U651" s="7">
        <v>986</v>
      </c>
      <c t="s" r="V651" s="7">
        <v>49</v>
      </c>
      <c t="s" r="W651" s="7">
        <v>50</v>
      </c>
      <c t="s" r="X651" s="7">
        <v>51</v>
      </c>
      <c t="s" r="Y651" s="7">
        <v>987</v>
      </c>
      <c r="Z651" s="8">
        <v>46026</v>
      </c>
      <c r="AA651" s="8">
        <v>46028</v>
      </c>
      <c r="AB651" s="7"/>
      <c r="AC651" s="7"/>
      <c t="b" r="AD651" s="7">
        <v>0</v>
      </c>
      <c r="AE651" s="7"/>
      <c r="AF651" s="7"/>
      <c r="AG651" s="7"/>
      <c r="AH651" s="11">
        <v>0</v>
      </c>
      <c r="AI651" s="11">
        <v>-1</v>
      </c>
    </row>
    <row r="652">
      <c t="s" r="A652" s="7">
        <v>988</v>
      </c>
      <c t="s" r="B652" s="7">
        <v>1126</v>
      </c>
      <c r="C652" s="8"/>
      <c t="s" r="D652" s="7">
        <v>982</v>
      </c>
      <c r="E652" s="7"/>
      <c t="s" r="F652" s="7">
        <v>1127</v>
      </c>
      <c t="s" r="G652" s="9">
        <v>188</v>
      </c>
      <c r="H652" s="10">
        <v>3</v>
      </c>
      <c t="s" r="I652" s="9">
        <v>54</v>
      </c>
      <c t="s" r="J652" s="9">
        <v>189</v>
      </c>
      <c t="s" r="K652" s="9">
        <v>190</v>
      </c>
      <c t="s" r="L652" s="9">
        <v>203</v>
      </c>
      <c t="s" r="M652" s="7">
        <v>994</v>
      </c>
      <c t="s" r="N652" s="9">
        <v>89</v>
      </c>
      <c t="s" r="O652" s="7">
        <v>89</v>
      </c>
      <c r="P652" s="11">
        <v>633639</v>
      </c>
      <c r="Q652" s="8">
        <v>46001</v>
      </c>
      <c t="s" r="R652" s="9">
        <v>45</v>
      </c>
      <c t="s" r="S652" s="7">
        <v>1044</v>
      </c>
      <c t="s" r="T652" s="9">
        <v>56</v>
      </c>
      <c t="s" r="U652" s="7">
        <v>986</v>
      </c>
      <c t="s" r="V652" s="7">
        <v>49</v>
      </c>
      <c t="s" r="W652" s="7">
        <v>50</v>
      </c>
      <c t="s" r="X652" s="7">
        <v>51</v>
      </c>
      <c t="s" r="Y652" s="7">
        <v>987</v>
      </c>
      <c r="Z652" s="8">
        <v>46026</v>
      </c>
      <c r="AA652" s="8">
        <v>46028</v>
      </c>
      <c r="AB652" s="7"/>
      <c r="AC652" s="7"/>
      <c t="b" r="AD652" s="7">
        <v>0</v>
      </c>
      <c r="AE652" s="7"/>
      <c r="AF652" s="7"/>
      <c r="AG652" s="7"/>
      <c r="AH652" s="11">
        <v>0</v>
      </c>
      <c r="AI652" s="11">
        <v>-1</v>
      </c>
    </row>
    <row r="653">
      <c t="s" r="A653" s="7">
        <v>1128</v>
      </c>
      <c r="B653" s="7"/>
      <c r="C653" s="8"/>
      <c t="s" r="D653" s="7">
        <v>310</v>
      </c>
      <c r="E653" s="7"/>
      <c t="s" r="F653" s="7">
        <v>1129</v>
      </c>
      <c t="s" r="G653" s="9">
        <v>1130</v>
      </c>
      <c r="H653" s="10">
        <v>4</v>
      </c>
      <c t="s" r="I653" s="9">
        <v>40</v>
      </c>
      <c t="s" r="J653" s="9">
        <v>1131</v>
      </c>
      <c t="s" r="K653" s="9">
        <v>1132</v>
      </c>
      <c t="s" r="L653" s="9">
        <v>36</v>
      </c>
      <c t="s" r="M653" s="7">
        <v>1133</v>
      </c>
      <c t="s" r="N653" s="9">
        <v>51</v>
      </c>
      <c t="s" r="O653" s="7">
        <v>51</v>
      </c>
      <c r="P653" s="11">
        <v>633697</v>
      </c>
      <c r="Q653" s="8">
        <v>46001</v>
      </c>
      <c t="s" r="R653" s="9">
        <v>45</v>
      </c>
      <c t="s" r="S653" s="7">
        <v>1087</v>
      </c>
      <c t="s" r="T653" s="9">
        <v>60</v>
      </c>
      <c t="s" r="U653" s="7">
        <v>1008</v>
      </c>
      <c t="s" r="V653" s="7">
        <v>49</v>
      </c>
      <c t="s" r="W653" s="7">
        <v>50</v>
      </c>
      <c t="s" r="X653" s="7">
        <v>51</v>
      </c>
      <c t="s" r="Y653" s="7">
        <v>1009</v>
      </c>
      <c r="Z653" s="8">
        <v>46025</v>
      </c>
      <c r="AA653" s="8">
        <v>46028</v>
      </c>
      <c r="AB653" s="7"/>
      <c r="AC653" s="7"/>
      <c t="b" r="AD653" s="7">
        <v>0</v>
      </c>
      <c r="AE653" s="7"/>
      <c r="AF653" s="7"/>
      <c r="AG653" s="7"/>
      <c r="AH653" s="11">
        <v>0</v>
      </c>
      <c r="AI653" s="11">
        <v>-1</v>
      </c>
    </row>
    <row r="654">
      <c t="s" r="A654" s="7">
        <v>1128</v>
      </c>
      <c r="B654" s="7"/>
      <c r="C654" s="8"/>
      <c t="s" r="D654" s="7">
        <v>310</v>
      </c>
      <c r="E654" s="7"/>
      <c t="s" r="F654" s="7">
        <v>1129</v>
      </c>
      <c t="s" r="G654" s="9">
        <v>496</v>
      </c>
      <c r="H654" s="10">
        <v>2</v>
      </c>
      <c t="s" r="I654" s="9">
        <v>54</v>
      </c>
      <c t="s" r="J654" s="9">
        <v>497</v>
      </c>
      <c t="s" r="K654" s="9">
        <v>498</v>
      </c>
      <c t="s" r="L654" s="9">
        <v>789</v>
      </c>
      <c t="s" r="M654" s="7">
        <v>1133</v>
      </c>
      <c t="s" r="N654" s="9">
        <v>51</v>
      </c>
      <c t="s" r="O654" s="7">
        <v>51</v>
      </c>
      <c r="P654" s="11">
        <v>633697</v>
      </c>
      <c r="Q654" s="8">
        <v>46001</v>
      </c>
      <c t="s" r="R654" s="9">
        <v>45</v>
      </c>
      <c t="s" r="S654" s="7">
        <v>1087</v>
      </c>
      <c t="s" r="T654" s="9">
        <v>56</v>
      </c>
      <c t="s" r="U654" s="7">
        <v>1008</v>
      </c>
      <c t="s" r="V654" s="7">
        <v>49</v>
      </c>
      <c t="s" r="W654" s="7">
        <v>50</v>
      </c>
      <c t="s" r="X654" s="7">
        <v>51</v>
      </c>
      <c t="s" r="Y654" s="7">
        <v>1009</v>
      </c>
      <c r="Z654" s="8">
        <v>46025</v>
      </c>
      <c r="AA654" s="8">
        <v>46028</v>
      </c>
      <c r="AB654" s="7"/>
      <c r="AC654" s="7"/>
      <c t="b" r="AD654" s="7">
        <v>0</v>
      </c>
      <c r="AE654" s="7"/>
      <c r="AF654" s="7"/>
      <c r="AG654" s="7"/>
      <c r="AH654" s="11">
        <v>0</v>
      </c>
      <c r="AI654" s="11">
        <v>-1</v>
      </c>
    </row>
    <row r="655">
      <c t="s" r="A655" s="7">
        <v>1128</v>
      </c>
      <c r="B655" s="7"/>
      <c r="C655" s="8"/>
      <c t="s" r="D655" s="7">
        <v>310</v>
      </c>
      <c r="E655" s="7"/>
      <c t="s" r="F655" s="7">
        <v>1129</v>
      </c>
      <c t="s" r="G655" s="9">
        <v>386</v>
      </c>
      <c r="H655" s="10">
        <v>2</v>
      </c>
      <c t="s" r="I655" s="9">
        <v>54</v>
      </c>
      <c t="s" r="J655" s="9">
        <v>387</v>
      </c>
      <c t="s" r="K655" s="9">
        <v>387</v>
      </c>
      <c t="s" r="L655" s="9">
        <v>503</v>
      </c>
      <c t="s" r="M655" s="7">
        <v>1133</v>
      </c>
      <c t="s" r="N655" s="9">
        <v>51</v>
      </c>
      <c t="s" r="O655" s="7">
        <v>51</v>
      </c>
      <c r="P655" s="11">
        <v>633697</v>
      </c>
      <c r="Q655" s="8">
        <v>46001</v>
      </c>
      <c t="s" r="R655" s="9">
        <v>45</v>
      </c>
      <c t="s" r="S655" s="7">
        <v>1087</v>
      </c>
      <c t="s" r="T655" s="9">
        <v>56</v>
      </c>
      <c t="s" r="U655" s="7">
        <v>1008</v>
      </c>
      <c t="s" r="V655" s="7">
        <v>49</v>
      </c>
      <c t="s" r="W655" s="7">
        <v>50</v>
      </c>
      <c t="s" r="X655" s="7">
        <v>51</v>
      </c>
      <c t="s" r="Y655" s="7">
        <v>1009</v>
      </c>
      <c r="Z655" s="8">
        <v>46025</v>
      </c>
      <c r="AA655" s="8">
        <v>46028</v>
      </c>
      <c r="AB655" s="7"/>
      <c r="AC655" s="7"/>
      <c t="b" r="AD655" s="7">
        <v>0</v>
      </c>
      <c r="AE655" s="7"/>
      <c r="AF655" s="7"/>
      <c r="AG655" s="7"/>
      <c r="AH655" s="11">
        <v>0</v>
      </c>
      <c r="AI655" s="11">
        <v>-1</v>
      </c>
    </row>
    <row r="656">
      <c t="s" r="A656" s="7">
        <v>1134</v>
      </c>
      <c r="B656" s="7"/>
      <c r="C656" s="8"/>
      <c t="s" r="D656" s="7">
        <v>310</v>
      </c>
      <c r="E656" s="7"/>
      <c t="s" r="F656" s="7">
        <v>1135</v>
      </c>
      <c t="s" r="G656" s="9">
        <v>74</v>
      </c>
      <c r="H656" s="10">
        <v>1</v>
      </c>
      <c t="s" r="I656" s="9">
        <v>40</v>
      </c>
      <c t="s" r="J656" s="9">
        <v>75</v>
      </c>
      <c t="s" r="K656" s="9">
        <v>76</v>
      </c>
      <c t="s" r="L656" s="9">
        <v>36</v>
      </c>
      <c t="s" r="M656" s="7">
        <v>1136</v>
      </c>
      <c t="s" r="N656" s="9">
        <v>51</v>
      </c>
      <c t="s" r="O656" s="7">
        <v>51</v>
      </c>
      <c r="P656" s="11">
        <v>633695</v>
      </c>
      <c r="Q656" s="8">
        <v>46001</v>
      </c>
      <c t="s" r="R656" s="9">
        <v>45</v>
      </c>
      <c t="s" r="S656" s="7">
        <v>1087</v>
      </c>
      <c t="s" r="T656" s="9">
        <v>79</v>
      </c>
      <c t="s" r="U656" s="7">
        <v>1008</v>
      </c>
      <c t="s" r="V656" s="7">
        <v>49</v>
      </c>
      <c t="s" r="W656" s="7">
        <v>50</v>
      </c>
      <c t="s" r="X656" s="7">
        <v>51</v>
      </c>
      <c t="s" r="Y656" s="7">
        <v>1009</v>
      </c>
      <c r="Z656" s="8">
        <v>46025</v>
      </c>
      <c r="AA656" s="8">
        <v>46028</v>
      </c>
      <c r="AB656" s="7"/>
      <c r="AC656" s="7"/>
      <c t="b" r="AD656" s="7">
        <v>0</v>
      </c>
      <c r="AE656" s="7"/>
      <c r="AF656" s="7"/>
      <c r="AG656" s="7"/>
      <c r="AH656" s="11">
        <v>0</v>
      </c>
      <c r="AI656" s="11">
        <v>-1</v>
      </c>
    </row>
    <row r="657">
      <c t="s" r="A657" s="7">
        <v>1134</v>
      </c>
      <c r="B657" s="7"/>
      <c r="C657" s="8"/>
      <c t="s" r="D657" s="7">
        <v>310</v>
      </c>
      <c r="E657" s="7"/>
      <c t="s" r="F657" s="7">
        <v>1135</v>
      </c>
      <c t="s" r="G657" s="9">
        <v>612</v>
      </c>
      <c r="H657" s="10">
        <v>1</v>
      </c>
      <c t="s" r="I657" s="9">
        <v>40</v>
      </c>
      <c t="s" r="J657" s="9">
        <v>613</v>
      </c>
      <c t="s" r="K657" s="9">
        <v>614</v>
      </c>
      <c t="s" r="L657" s="9">
        <v>36</v>
      </c>
      <c t="s" r="M657" s="7">
        <v>1136</v>
      </c>
      <c t="s" r="N657" s="9">
        <v>51</v>
      </c>
      <c t="s" r="O657" s="7">
        <v>51</v>
      </c>
      <c r="P657" s="11">
        <v>633695</v>
      </c>
      <c r="Q657" s="8">
        <v>46001</v>
      </c>
      <c t="s" r="R657" s="9">
        <v>45</v>
      </c>
      <c t="s" r="S657" s="7">
        <v>1087</v>
      </c>
      <c t="s" r="T657" s="9">
        <v>615</v>
      </c>
      <c t="s" r="U657" s="7">
        <v>1008</v>
      </c>
      <c t="s" r="V657" s="7">
        <v>49</v>
      </c>
      <c t="s" r="W657" s="7">
        <v>50</v>
      </c>
      <c t="s" r="X657" s="7">
        <v>51</v>
      </c>
      <c t="s" r="Y657" s="7">
        <v>1009</v>
      </c>
      <c r="Z657" s="8">
        <v>46025</v>
      </c>
      <c r="AA657" s="8">
        <v>46028</v>
      </c>
      <c r="AB657" s="7"/>
      <c r="AC657" s="7"/>
      <c t="b" r="AD657" s="7">
        <v>0</v>
      </c>
      <c r="AE657" s="7"/>
      <c r="AF657" s="7"/>
      <c r="AG657" s="7"/>
      <c r="AH657" s="11">
        <v>0</v>
      </c>
      <c r="AI657" s="11">
        <v>-1</v>
      </c>
    </row>
    <row r="658">
      <c t="s" r="A658" s="7">
        <v>1134</v>
      </c>
      <c r="B658" s="7"/>
      <c r="C658" s="8"/>
      <c t="s" r="D658" s="7">
        <v>310</v>
      </c>
      <c r="E658" s="7"/>
      <c t="s" r="F658" s="7">
        <v>1135</v>
      </c>
      <c t="s" r="G658" s="9">
        <v>147</v>
      </c>
      <c r="H658" s="10">
        <v>1</v>
      </c>
      <c t="s" r="I658" s="9">
        <v>40</v>
      </c>
      <c t="s" r="J658" s="9">
        <v>149</v>
      </c>
      <c t="s" r="K658" s="9">
        <v>810</v>
      </c>
      <c t="s" r="L658" s="9">
        <v>36</v>
      </c>
      <c t="s" r="M658" s="7">
        <v>1136</v>
      </c>
      <c t="s" r="N658" s="9">
        <v>51</v>
      </c>
      <c t="s" r="O658" s="7">
        <v>51</v>
      </c>
      <c r="P658" s="11">
        <v>633695</v>
      </c>
      <c r="Q658" s="8">
        <v>46001</v>
      </c>
      <c t="s" r="R658" s="9">
        <v>45</v>
      </c>
      <c t="s" r="S658" s="7">
        <v>1087</v>
      </c>
      <c t="s" r="T658" s="9">
        <v>151</v>
      </c>
      <c t="s" r="U658" s="7">
        <v>1008</v>
      </c>
      <c t="s" r="V658" s="7">
        <v>49</v>
      </c>
      <c t="s" r="W658" s="7">
        <v>50</v>
      </c>
      <c t="s" r="X658" s="7">
        <v>51</v>
      </c>
      <c t="s" r="Y658" s="7">
        <v>1009</v>
      </c>
      <c r="Z658" s="8">
        <v>46025</v>
      </c>
      <c r="AA658" s="8">
        <v>46028</v>
      </c>
      <c r="AB658" s="7"/>
      <c r="AC658" s="7"/>
      <c t="b" r="AD658" s="7">
        <v>0</v>
      </c>
      <c r="AE658" s="7"/>
      <c r="AF658" s="7"/>
      <c r="AG658" s="7"/>
      <c r="AH658" s="11">
        <v>0</v>
      </c>
      <c r="AI658" s="11">
        <v>-1</v>
      </c>
    </row>
    <row r="659">
      <c t="s" r="A659" s="7">
        <v>1134</v>
      </c>
      <c r="B659" s="7"/>
      <c r="C659" s="8"/>
      <c t="s" r="D659" s="7">
        <v>310</v>
      </c>
      <c r="E659" s="7"/>
      <c t="s" r="F659" s="7">
        <v>1135</v>
      </c>
      <c t="s" r="G659" s="9">
        <v>835</v>
      </c>
      <c r="H659" s="10">
        <v>1</v>
      </c>
      <c t="s" r="I659" s="9">
        <v>54</v>
      </c>
      <c t="s" r="J659" s="9">
        <v>836</v>
      </c>
      <c t="s" r="K659" s="9">
        <v>836</v>
      </c>
      <c t="s" r="L659" s="9">
        <v>36</v>
      </c>
      <c t="s" r="M659" s="7">
        <v>1136</v>
      </c>
      <c t="s" r="N659" s="9">
        <v>51</v>
      </c>
      <c t="s" r="O659" s="7">
        <v>51</v>
      </c>
      <c r="P659" s="11">
        <v>633695</v>
      </c>
      <c r="Q659" s="8">
        <v>46001</v>
      </c>
      <c t="s" r="R659" s="9">
        <v>45</v>
      </c>
      <c t="s" r="S659" s="7">
        <v>1087</v>
      </c>
      <c t="s" r="T659" s="9">
        <v>56</v>
      </c>
      <c t="s" r="U659" s="7">
        <v>1008</v>
      </c>
      <c t="s" r="V659" s="7">
        <v>49</v>
      </c>
      <c t="s" r="W659" s="7">
        <v>50</v>
      </c>
      <c t="s" r="X659" s="7">
        <v>51</v>
      </c>
      <c t="s" r="Y659" s="7">
        <v>1009</v>
      </c>
      <c r="Z659" s="8">
        <v>46025</v>
      </c>
      <c r="AA659" s="8">
        <v>46028</v>
      </c>
      <c r="AB659" s="7"/>
      <c r="AC659" s="7"/>
      <c t="b" r="AD659" s="7">
        <v>0</v>
      </c>
      <c r="AE659" s="7"/>
      <c r="AF659" s="7"/>
      <c r="AG659" s="7"/>
      <c r="AH659" s="11">
        <v>0</v>
      </c>
      <c r="AI659" s="11">
        <v>-1</v>
      </c>
    </row>
    <row r="660">
      <c t="s" r="A660" s="7">
        <v>1134</v>
      </c>
      <c r="B660" s="7"/>
      <c r="C660" s="8"/>
      <c t="s" r="D660" s="7">
        <v>310</v>
      </c>
      <c r="E660" s="7"/>
      <c t="s" r="F660" s="7">
        <v>1135</v>
      </c>
      <c t="s" r="G660" s="9">
        <v>180</v>
      </c>
      <c r="H660" s="10">
        <v>1</v>
      </c>
      <c t="s" r="I660" s="9">
        <v>40</v>
      </c>
      <c t="s" r="J660" s="9">
        <v>181</v>
      </c>
      <c t="s" r="K660" s="9">
        <v>1137</v>
      </c>
      <c t="s" r="L660" s="9">
        <v>36</v>
      </c>
      <c t="s" r="M660" s="7">
        <v>1136</v>
      </c>
      <c t="s" r="N660" s="9">
        <v>51</v>
      </c>
      <c t="s" r="O660" s="7">
        <v>51</v>
      </c>
      <c r="P660" s="11">
        <v>633695</v>
      </c>
      <c r="Q660" s="8">
        <v>46001</v>
      </c>
      <c t="s" r="R660" s="9">
        <v>45</v>
      </c>
      <c t="s" r="S660" s="7">
        <v>1087</v>
      </c>
      <c t="s" r="T660" s="9">
        <v>183</v>
      </c>
      <c t="s" r="U660" s="7">
        <v>1008</v>
      </c>
      <c t="s" r="V660" s="7">
        <v>49</v>
      </c>
      <c t="s" r="W660" s="7">
        <v>50</v>
      </c>
      <c t="s" r="X660" s="7">
        <v>51</v>
      </c>
      <c t="s" r="Y660" s="7">
        <v>1009</v>
      </c>
      <c r="Z660" s="8">
        <v>46025</v>
      </c>
      <c r="AA660" s="8">
        <v>46028</v>
      </c>
      <c r="AB660" s="7"/>
      <c r="AC660" s="7"/>
      <c t="b" r="AD660" s="7">
        <v>0</v>
      </c>
      <c r="AE660" s="7"/>
      <c r="AF660" s="7"/>
      <c r="AG660" s="7"/>
      <c r="AH660" s="11">
        <v>0</v>
      </c>
      <c r="AI660" s="11">
        <v>-1</v>
      </c>
    </row>
    <row r="661">
      <c t="s" r="A661" s="7">
        <v>1138</v>
      </c>
      <c r="B661" s="7"/>
      <c r="C661" s="8"/>
      <c t="s" r="D661" s="7">
        <v>813</v>
      </c>
      <c r="E661" s="7"/>
      <c t="s" r="F661" s="7">
        <v>1055</v>
      </c>
      <c t="s" r="G661" s="9">
        <v>356</v>
      </c>
      <c r="H661" s="10">
        <v>1</v>
      </c>
      <c t="s" r="I661" s="9">
        <v>40</v>
      </c>
      <c t="s" r="J661" s="9">
        <v>118</v>
      </c>
      <c t="s" r="K661" s="9">
        <v>119</v>
      </c>
      <c t="s" r="L661" s="9">
        <v>36</v>
      </c>
      <c t="s" r="M661" s="7">
        <v>1139</v>
      </c>
      <c t="s" r="N661" s="9">
        <v>51</v>
      </c>
      <c t="s" r="O661" s="7">
        <v>51</v>
      </c>
      <c r="P661" s="11">
        <v>633687</v>
      </c>
      <c r="Q661" s="8">
        <v>46001</v>
      </c>
      <c t="s" r="R661" s="9">
        <v>45</v>
      </c>
      <c t="s" r="S661" s="7">
        <v>1087</v>
      </c>
      <c t="s" r="T661" s="9">
        <v>121</v>
      </c>
      <c t="s" r="U661" s="7">
        <v>1008</v>
      </c>
      <c t="s" r="V661" s="7">
        <v>49</v>
      </c>
      <c t="s" r="W661" s="7">
        <v>50</v>
      </c>
      <c t="s" r="X661" s="7">
        <v>51</v>
      </c>
      <c t="s" r="Y661" s="7">
        <v>1009</v>
      </c>
      <c r="Z661" s="8">
        <v>46025</v>
      </c>
      <c r="AA661" s="8">
        <v>46028</v>
      </c>
      <c r="AB661" s="7"/>
      <c r="AC661" s="7"/>
      <c t="b" r="AD661" s="7">
        <v>0</v>
      </c>
      <c r="AE661" s="7"/>
      <c r="AF661" s="7"/>
      <c r="AG661" s="7"/>
      <c r="AH661" s="11">
        <v>0</v>
      </c>
      <c r="AI661" s="11">
        <v>-1</v>
      </c>
    </row>
    <row r="662">
      <c t="s" r="A662" s="7">
        <v>988</v>
      </c>
      <c t="s" r="B662" s="7">
        <v>1140</v>
      </c>
      <c r="C662" s="8"/>
      <c t="s" r="D662" s="7">
        <v>1015</v>
      </c>
      <c r="E662" s="7"/>
      <c t="s" r="F662" s="7">
        <v>1141</v>
      </c>
      <c t="s" r="G662" s="9">
        <v>213</v>
      </c>
      <c r="H662" s="10">
        <v>1</v>
      </c>
      <c t="s" r="I662" s="9">
        <v>40</v>
      </c>
      <c t="s" r="J662" s="9">
        <v>214</v>
      </c>
      <c t="s" r="K662" s="9">
        <v>1088</v>
      </c>
      <c t="s" r="L662" s="9">
        <v>36</v>
      </c>
      <c t="s" r="M662" s="7">
        <v>994</v>
      </c>
      <c t="s" r="N662" s="9">
        <v>89</v>
      </c>
      <c t="s" r="O662" s="7">
        <v>89</v>
      </c>
      <c r="P662" s="11">
        <v>633667</v>
      </c>
      <c r="Q662" s="8">
        <v>46001</v>
      </c>
      <c t="s" r="R662" s="9">
        <v>45</v>
      </c>
      <c t="s" r="S662" s="7">
        <v>1044</v>
      </c>
      <c t="s" r="T662" s="9">
        <v>138</v>
      </c>
      <c t="s" r="U662" s="7">
        <v>986</v>
      </c>
      <c t="s" r="V662" s="7">
        <v>49</v>
      </c>
      <c t="s" r="W662" s="7">
        <v>50</v>
      </c>
      <c t="s" r="X662" s="7">
        <v>51</v>
      </c>
      <c t="s" r="Y662" s="7">
        <v>987</v>
      </c>
      <c r="Z662" s="8">
        <v>46026</v>
      </c>
      <c r="AA662" s="8">
        <v>46028</v>
      </c>
      <c r="AB662" s="7"/>
      <c r="AC662" s="7"/>
      <c t="b" r="AD662" s="7">
        <v>0</v>
      </c>
      <c r="AE662" s="7"/>
      <c r="AF662" s="7"/>
      <c r="AG662" s="7"/>
      <c r="AH662" s="11">
        <v>0</v>
      </c>
      <c r="AI662" s="11">
        <v>-1</v>
      </c>
    </row>
    <row r="663">
      <c t="s" r="A663" s="7">
        <v>988</v>
      </c>
      <c t="s" r="B663" s="7">
        <v>1140</v>
      </c>
      <c r="C663" s="8"/>
      <c t="s" r="D663" s="7">
        <v>1015</v>
      </c>
      <c r="E663" s="7"/>
      <c t="s" r="F663" s="7">
        <v>1141</v>
      </c>
      <c t="s" r="G663" s="9">
        <v>197</v>
      </c>
      <c r="H663" s="10">
        <v>2</v>
      </c>
      <c t="s" r="I663" s="9">
        <v>54</v>
      </c>
      <c t="s" r="J663" s="9">
        <v>198</v>
      </c>
      <c t="s" r="K663" s="9">
        <v>198</v>
      </c>
      <c t="s" r="L663" s="9">
        <v>199</v>
      </c>
      <c t="s" r="M663" s="7">
        <v>994</v>
      </c>
      <c t="s" r="N663" s="9">
        <v>89</v>
      </c>
      <c t="s" r="O663" s="7">
        <v>89</v>
      </c>
      <c r="P663" s="11">
        <v>633667</v>
      </c>
      <c r="Q663" s="8">
        <v>46001</v>
      </c>
      <c t="s" r="R663" s="9">
        <v>45</v>
      </c>
      <c t="s" r="S663" s="7">
        <v>1044</v>
      </c>
      <c t="s" r="T663" s="9">
        <v>56</v>
      </c>
      <c t="s" r="U663" s="7">
        <v>986</v>
      </c>
      <c t="s" r="V663" s="7">
        <v>49</v>
      </c>
      <c t="s" r="W663" s="7">
        <v>50</v>
      </c>
      <c t="s" r="X663" s="7">
        <v>51</v>
      </c>
      <c t="s" r="Y663" s="7">
        <v>987</v>
      </c>
      <c r="Z663" s="8">
        <v>46026</v>
      </c>
      <c r="AA663" s="8">
        <v>46028</v>
      </c>
      <c r="AB663" s="7"/>
      <c r="AC663" s="7"/>
      <c t="b" r="AD663" s="7">
        <v>0</v>
      </c>
      <c r="AE663" s="7"/>
      <c r="AF663" s="7"/>
      <c r="AG663" s="7"/>
      <c r="AH663" s="11">
        <v>0</v>
      </c>
      <c r="AI663" s="11">
        <v>-1</v>
      </c>
    </row>
    <row r="664">
      <c t="s" r="A664" s="7">
        <v>988</v>
      </c>
      <c t="s" r="B664" s="7">
        <v>1140</v>
      </c>
      <c r="C664" s="8"/>
      <c t="s" r="D664" s="7">
        <v>1015</v>
      </c>
      <c r="E664" s="7"/>
      <c t="s" r="F664" s="7">
        <v>1141</v>
      </c>
      <c t="s" r="G664" s="9">
        <v>219</v>
      </c>
      <c r="H664" s="10">
        <v>8</v>
      </c>
      <c t="s" r="I664" s="9">
        <v>54</v>
      </c>
      <c t="s" r="J664" s="9">
        <v>220</v>
      </c>
      <c t="s" r="K664" s="9">
        <v>221</v>
      </c>
      <c t="s" r="L664" s="9">
        <v>1142</v>
      </c>
      <c t="s" r="M664" s="7">
        <v>994</v>
      </c>
      <c t="s" r="N664" s="9">
        <v>89</v>
      </c>
      <c t="s" r="O664" s="7">
        <v>89</v>
      </c>
      <c r="P664" s="11">
        <v>633667</v>
      </c>
      <c r="Q664" s="8">
        <v>46001</v>
      </c>
      <c t="s" r="R664" s="9">
        <v>45</v>
      </c>
      <c t="s" r="S664" s="7">
        <v>1044</v>
      </c>
      <c t="s" r="T664" s="9">
        <v>56</v>
      </c>
      <c t="s" r="U664" s="7">
        <v>986</v>
      </c>
      <c t="s" r="V664" s="7">
        <v>49</v>
      </c>
      <c t="s" r="W664" s="7">
        <v>50</v>
      </c>
      <c t="s" r="X664" s="7">
        <v>51</v>
      </c>
      <c t="s" r="Y664" s="7">
        <v>987</v>
      </c>
      <c r="Z664" s="8">
        <v>46026</v>
      </c>
      <c r="AA664" s="8">
        <v>46028</v>
      </c>
      <c r="AB664" s="7"/>
      <c r="AC664" s="7"/>
      <c t="b" r="AD664" s="7">
        <v>0</v>
      </c>
      <c r="AE664" s="7"/>
      <c r="AF664" s="7"/>
      <c r="AG664" s="7"/>
      <c r="AH664" s="11">
        <v>0</v>
      </c>
      <c r="AI664" s="11">
        <v>-1</v>
      </c>
    </row>
    <row r="665">
      <c t="s" r="A665" s="7">
        <v>988</v>
      </c>
      <c t="s" r="B665" s="7">
        <v>1140</v>
      </c>
      <c r="C665" s="8"/>
      <c t="s" r="D665" s="7">
        <v>1015</v>
      </c>
      <c r="E665" s="7"/>
      <c t="s" r="F665" s="7">
        <v>1141</v>
      </c>
      <c t="s" r="G665" s="9">
        <v>219</v>
      </c>
      <c r="H665" s="10">
        <v>2</v>
      </c>
      <c t="s" r="I665" s="9">
        <v>54</v>
      </c>
      <c t="s" r="J665" s="9">
        <v>220</v>
      </c>
      <c t="s" r="K665" s="9">
        <v>221</v>
      </c>
      <c t="s" r="L665" s="9">
        <v>358</v>
      </c>
      <c t="s" r="M665" s="7">
        <v>994</v>
      </c>
      <c t="s" r="N665" s="9">
        <v>89</v>
      </c>
      <c t="s" r="O665" s="7">
        <v>89</v>
      </c>
      <c r="P665" s="11">
        <v>633667</v>
      </c>
      <c r="Q665" s="8">
        <v>46001</v>
      </c>
      <c t="s" r="R665" s="9">
        <v>45</v>
      </c>
      <c t="s" r="S665" s="7">
        <v>1044</v>
      </c>
      <c t="s" r="T665" s="9">
        <v>56</v>
      </c>
      <c t="s" r="U665" s="7">
        <v>986</v>
      </c>
      <c t="s" r="V665" s="7">
        <v>49</v>
      </c>
      <c t="s" r="W665" s="7">
        <v>50</v>
      </c>
      <c t="s" r="X665" s="7">
        <v>51</v>
      </c>
      <c t="s" r="Y665" s="7">
        <v>987</v>
      </c>
      <c r="Z665" s="8">
        <v>46026</v>
      </c>
      <c r="AA665" s="8">
        <v>46028</v>
      </c>
      <c r="AB665" s="7"/>
      <c r="AC665" s="7"/>
      <c t="b" r="AD665" s="7">
        <v>0</v>
      </c>
      <c r="AE665" s="7"/>
      <c r="AF665" s="7"/>
      <c r="AG665" s="7"/>
      <c r="AH665" s="11">
        <v>0</v>
      </c>
      <c r="AI665" s="11">
        <v>-1</v>
      </c>
    </row>
    <row r="666">
      <c t="s" r="A666" s="7">
        <v>988</v>
      </c>
      <c t="s" r="B666" s="7">
        <v>1140</v>
      </c>
      <c r="C666" s="8"/>
      <c t="s" r="D666" s="7">
        <v>1015</v>
      </c>
      <c r="E666" s="7"/>
      <c t="s" r="F666" s="7">
        <v>1141</v>
      </c>
      <c t="s" r="G666" s="9">
        <v>264</v>
      </c>
      <c r="H666" s="10">
        <v>4</v>
      </c>
      <c t="s" r="I666" s="9">
        <v>54</v>
      </c>
      <c t="s" r="J666" s="9">
        <v>265</v>
      </c>
      <c t="s" r="K666" s="9">
        <v>266</v>
      </c>
      <c t="s" r="L666" s="9">
        <v>363</v>
      </c>
      <c t="s" r="M666" s="7">
        <v>994</v>
      </c>
      <c t="s" r="N666" s="9">
        <v>89</v>
      </c>
      <c t="s" r="O666" s="7">
        <v>89</v>
      </c>
      <c r="P666" s="11">
        <v>633667</v>
      </c>
      <c r="Q666" s="8">
        <v>46001</v>
      </c>
      <c t="s" r="R666" s="9">
        <v>45</v>
      </c>
      <c t="s" r="S666" s="7">
        <v>1044</v>
      </c>
      <c t="s" r="T666" s="9">
        <v>56</v>
      </c>
      <c t="s" r="U666" s="7">
        <v>986</v>
      </c>
      <c t="s" r="V666" s="7">
        <v>49</v>
      </c>
      <c t="s" r="W666" s="7">
        <v>50</v>
      </c>
      <c t="s" r="X666" s="7">
        <v>51</v>
      </c>
      <c t="s" r="Y666" s="7">
        <v>987</v>
      </c>
      <c r="Z666" s="8">
        <v>46026</v>
      </c>
      <c r="AA666" s="8">
        <v>46028</v>
      </c>
      <c r="AB666" s="7"/>
      <c r="AC666" s="7"/>
      <c t="b" r="AD666" s="7">
        <v>0</v>
      </c>
      <c r="AE666" s="7"/>
      <c r="AF666" s="7"/>
      <c r="AG666" s="7"/>
      <c r="AH666" s="11">
        <v>0</v>
      </c>
      <c r="AI666" s="11">
        <v>-1</v>
      </c>
    </row>
    <row r="667">
      <c t="s" r="A667" s="7">
        <v>988</v>
      </c>
      <c t="s" r="B667" s="7">
        <v>1140</v>
      </c>
      <c r="C667" s="8"/>
      <c t="s" r="D667" s="7">
        <v>1015</v>
      </c>
      <c r="E667" s="7"/>
      <c t="s" r="F667" s="7">
        <v>1141</v>
      </c>
      <c t="s" r="G667" s="9">
        <v>276</v>
      </c>
      <c r="H667" s="10">
        <v>2</v>
      </c>
      <c t="s" r="I667" s="9">
        <v>40</v>
      </c>
      <c t="s" r="J667" s="9">
        <v>277</v>
      </c>
      <c t="s" r="K667" s="9">
        <v>331</v>
      </c>
      <c t="s" r="L667" s="9">
        <v>36</v>
      </c>
      <c t="s" r="M667" s="7">
        <v>994</v>
      </c>
      <c t="s" r="N667" s="9">
        <v>89</v>
      </c>
      <c t="s" r="O667" s="7">
        <v>89</v>
      </c>
      <c r="P667" s="11">
        <v>633667</v>
      </c>
      <c r="Q667" s="8">
        <v>46001</v>
      </c>
      <c t="s" r="R667" s="9">
        <v>45</v>
      </c>
      <c t="s" r="S667" s="7">
        <v>1044</v>
      </c>
      <c t="s" r="T667" s="9">
        <v>60</v>
      </c>
      <c t="s" r="U667" s="7">
        <v>986</v>
      </c>
      <c t="s" r="V667" s="7">
        <v>49</v>
      </c>
      <c t="s" r="W667" s="7">
        <v>50</v>
      </c>
      <c t="s" r="X667" s="7">
        <v>51</v>
      </c>
      <c t="s" r="Y667" s="7">
        <v>987</v>
      </c>
      <c r="Z667" s="8">
        <v>46026</v>
      </c>
      <c r="AA667" s="8">
        <v>46028</v>
      </c>
      <c r="AB667" s="7"/>
      <c r="AC667" s="7"/>
      <c t="b" r="AD667" s="7">
        <v>0</v>
      </c>
      <c r="AE667" s="7"/>
      <c r="AF667" s="7"/>
      <c r="AG667" s="7"/>
      <c r="AH667" s="11">
        <v>0</v>
      </c>
      <c r="AI667" s="11">
        <v>-1</v>
      </c>
    </row>
    <row r="668">
      <c t="s" r="A668" s="7">
        <v>988</v>
      </c>
      <c t="s" r="B668" s="7">
        <v>1140</v>
      </c>
      <c r="C668" s="8"/>
      <c t="s" r="D668" s="7">
        <v>1015</v>
      </c>
      <c r="E668" s="7"/>
      <c t="s" r="F668" s="7">
        <v>1141</v>
      </c>
      <c t="s" r="G668" s="9">
        <v>74</v>
      </c>
      <c r="H668" s="10">
        <v>2</v>
      </c>
      <c t="s" r="I668" s="9">
        <v>40</v>
      </c>
      <c t="s" r="J668" s="9">
        <v>75</v>
      </c>
      <c t="s" r="K668" s="9">
        <v>76</v>
      </c>
      <c t="s" r="L668" s="9">
        <v>36</v>
      </c>
      <c t="s" r="M668" s="7">
        <v>994</v>
      </c>
      <c t="s" r="N668" s="9">
        <v>89</v>
      </c>
      <c t="s" r="O668" s="7">
        <v>89</v>
      </c>
      <c r="P668" s="11">
        <v>633667</v>
      </c>
      <c r="Q668" s="8">
        <v>46001</v>
      </c>
      <c t="s" r="R668" s="9">
        <v>45</v>
      </c>
      <c t="s" r="S668" s="7">
        <v>1044</v>
      </c>
      <c t="s" r="T668" s="9">
        <v>79</v>
      </c>
      <c t="s" r="U668" s="7">
        <v>986</v>
      </c>
      <c t="s" r="V668" s="7">
        <v>49</v>
      </c>
      <c t="s" r="W668" s="7">
        <v>50</v>
      </c>
      <c t="s" r="X668" s="7">
        <v>51</v>
      </c>
      <c t="s" r="Y668" s="7">
        <v>987</v>
      </c>
      <c r="Z668" s="8">
        <v>46026</v>
      </c>
      <c r="AA668" s="8">
        <v>46028</v>
      </c>
      <c r="AB668" s="7"/>
      <c r="AC668" s="7"/>
      <c t="b" r="AD668" s="7">
        <v>0</v>
      </c>
      <c r="AE668" s="7"/>
      <c r="AF668" s="7"/>
      <c r="AG668" s="7"/>
      <c r="AH668" s="11">
        <v>0</v>
      </c>
      <c r="AI668" s="11">
        <v>-1</v>
      </c>
    </row>
    <row r="669">
      <c t="s" r="A669" s="7">
        <v>988</v>
      </c>
      <c t="s" r="B669" s="7">
        <v>1140</v>
      </c>
      <c r="C669" s="8"/>
      <c t="s" r="D669" s="7">
        <v>1015</v>
      </c>
      <c r="E669" s="7"/>
      <c t="s" r="F669" s="7">
        <v>1141</v>
      </c>
      <c t="s" r="G669" s="9">
        <v>276</v>
      </c>
      <c r="H669" s="10">
        <v>4</v>
      </c>
      <c t="s" r="I669" s="9">
        <v>40</v>
      </c>
      <c t="s" r="J669" s="9">
        <v>277</v>
      </c>
      <c t="s" r="K669" s="9">
        <v>331</v>
      </c>
      <c t="s" r="L669" s="9">
        <v>621</v>
      </c>
      <c t="s" r="M669" s="7">
        <v>994</v>
      </c>
      <c t="s" r="N669" s="9">
        <v>89</v>
      </c>
      <c t="s" r="O669" s="7">
        <v>89</v>
      </c>
      <c r="P669" s="11">
        <v>633667</v>
      </c>
      <c r="Q669" s="8">
        <v>46001</v>
      </c>
      <c t="s" r="R669" s="9">
        <v>45</v>
      </c>
      <c t="s" r="S669" s="7">
        <v>1044</v>
      </c>
      <c t="s" r="T669" s="9">
        <v>60</v>
      </c>
      <c t="s" r="U669" s="7">
        <v>986</v>
      </c>
      <c t="s" r="V669" s="7">
        <v>49</v>
      </c>
      <c t="s" r="W669" s="7">
        <v>50</v>
      </c>
      <c t="s" r="X669" s="7">
        <v>51</v>
      </c>
      <c t="s" r="Y669" s="7">
        <v>987</v>
      </c>
      <c r="Z669" s="8">
        <v>46026</v>
      </c>
      <c r="AA669" s="8">
        <v>46028</v>
      </c>
      <c r="AB669" s="7"/>
      <c r="AC669" s="7"/>
      <c t="b" r="AD669" s="7">
        <v>0</v>
      </c>
      <c r="AE669" s="7"/>
      <c r="AF669" s="7"/>
      <c r="AG669" s="7"/>
      <c r="AH669" s="11">
        <v>0</v>
      </c>
      <c r="AI669" s="11">
        <v>-1</v>
      </c>
    </row>
    <row r="670">
      <c t="s" r="A670" s="7">
        <v>1143</v>
      </c>
      <c r="B670" s="7"/>
      <c r="C670" s="8"/>
      <c t="s" r="D670" s="7">
        <v>813</v>
      </c>
      <c r="E670" s="7"/>
      <c t="s" r="F670" s="7">
        <v>126</v>
      </c>
      <c t="s" r="G670" s="9">
        <v>143</v>
      </c>
      <c r="H670" s="10">
        <v>1</v>
      </c>
      <c t="s" r="I670" s="9">
        <v>54</v>
      </c>
      <c t="s" r="J670" s="9">
        <v>144</v>
      </c>
      <c t="s" r="K670" s="9">
        <v>145</v>
      </c>
      <c t="s" r="L670" s="9">
        <v>146</v>
      </c>
      <c t="s" r="M670" s="7">
        <v>1144</v>
      </c>
      <c t="s" r="N670" s="9">
        <v>51</v>
      </c>
      <c t="s" r="O670" s="7">
        <v>51</v>
      </c>
      <c r="P670" s="11">
        <v>633692</v>
      </c>
      <c r="Q670" s="8">
        <v>46001</v>
      </c>
      <c t="s" r="R670" s="9">
        <v>45</v>
      </c>
      <c t="s" r="S670" s="7">
        <v>1087</v>
      </c>
      <c t="s" r="T670" s="9">
        <v>56</v>
      </c>
      <c t="s" r="U670" s="7">
        <v>1008</v>
      </c>
      <c t="s" r="V670" s="7">
        <v>49</v>
      </c>
      <c t="s" r="W670" s="7">
        <v>50</v>
      </c>
      <c t="s" r="X670" s="7">
        <v>51</v>
      </c>
      <c t="s" r="Y670" s="7">
        <v>1009</v>
      </c>
      <c r="Z670" s="8">
        <v>46025</v>
      </c>
      <c r="AA670" s="8">
        <v>46028</v>
      </c>
      <c r="AB670" s="7"/>
      <c r="AC670" s="7"/>
      <c t="b" r="AD670" s="7">
        <v>0</v>
      </c>
      <c r="AE670" s="7"/>
      <c r="AF670" s="7"/>
      <c r="AG670" s="7"/>
      <c r="AH670" s="11">
        <v>0</v>
      </c>
      <c r="AI670" s="11">
        <v>-1</v>
      </c>
    </row>
    <row r="671">
      <c t="s" r="A671" s="7">
        <v>1143</v>
      </c>
      <c r="B671" s="7"/>
      <c r="C671" s="8"/>
      <c t="s" r="D671" s="7">
        <v>813</v>
      </c>
      <c r="E671" s="7"/>
      <c t="s" r="F671" s="7">
        <v>126</v>
      </c>
      <c t="s" r="G671" s="9">
        <v>603</v>
      </c>
      <c r="H671" s="10">
        <v>2</v>
      </c>
      <c t="s" r="I671" s="9">
        <v>40</v>
      </c>
      <c t="s" r="J671" s="9">
        <v>109</v>
      </c>
      <c t="s" r="K671" s="9">
        <v>1053</v>
      </c>
      <c t="s" r="L671" s="9">
        <v>36</v>
      </c>
      <c t="s" r="M671" s="7">
        <v>1144</v>
      </c>
      <c t="s" r="N671" s="9">
        <v>51</v>
      </c>
      <c t="s" r="O671" s="7">
        <v>51</v>
      </c>
      <c r="P671" s="11">
        <v>633692</v>
      </c>
      <c r="Q671" s="8">
        <v>46001</v>
      </c>
      <c t="s" r="R671" s="9">
        <v>45</v>
      </c>
      <c t="s" r="S671" s="7">
        <v>1087</v>
      </c>
      <c t="s" r="T671" s="9">
        <v>47</v>
      </c>
      <c t="s" r="U671" s="7">
        <v>1008</v>
      </c>
      <c t="s" r="V671" s="7">
        <v>49</v>
      </c>
      <c t="s" r="W671" s="7">
        <v>50</v>
      </c>
      <c t="s" r="X671" s="7">
        <v>51</v>
      </c>
      <c t="s" r="Y671" s="7">
        <v>1009</v>
      </c>
      <c r="Z671" s="8">
        <v>46025</v>
      </c>
      <c r="AA671" s="8">
        <v>46028</v>
      </c>
      <c r="AB671" s="7"/>
      <c r="AC671" s="7"/>
      <c t="b" r="AD671" s="7">
        <v>0</v>
      </c>
      <c r="AE671" s="7"/>
      <c r="AF671" s="7"/>
      <c r="AG671" s="7"/>
      <c r="AH671" s="11">
        <v>0</v>
      </c>
      <c r="AI671" s="11">
        <v>-1</v>
      </c>
    </row>
    <row r="672">
      <c t="s" r="A672" s="7">
        <v>1143</v>
      </c>
      <c r="B672" s="7"/>
      <c r="C672" s="8"/>
      <c t="s" r="D672" s="7">
        <v>813</v>
      </c>
      <c r="E672" s="7"/>
      <c t="s" r="F672" s="7">
        <v>126</v>
      </c>
      <c t="s" r="G672" s="9">
        <v>157</v>
      </c>
      <c r="H672" s="10">
        <v>2</v>
      </c>
      <c t="s" r="I672" s="9">
        <v>54</v>
      </c>
      <c t="s" r="J672" s="9">
        <v>158</v>
      </c>
      <c t="s" r="K672" s="9">
        <v>159</v>
      </c>
      <c t="s" r="L672" s="9">
        <v>160</v>
      </c>
      <c t="s" r="M672" s="7">
        <v>1144</v>
      </c>
      <c t="s" r="N672" s="9">
        <v>51</v>
      </c>
      <c t="s" r="O672" s="7">
        <v>51</v>
      </c>
      <c r="P672" s="11">
        <v>633692</v>
      </c>
      <c r="Q672" s="8">
        <v>46001</v>
      </c>
      <c t="s" r="R672" s="9">
        <v>45</v>
      </c>
      <c t="s" r="S672" s="7">
        <v>1087</v>
      </c>
      <c t="s" r="T672" s="9">
        <v>56</v>
      </c>
      <c t="s" r="U672" s="7">
        <v>1008</v>
      </c>
      <c t="s" r="V672" s="7">
        <v>49</v>
      </c>
      <c t="s" r="W672" s="7">
        <v>50</v>
      </c>
      <c t="s" r="X672" s="7">
        <v>51</v>
      </c>
      <c t="s" r="Y672" s="7">
        <v>1009</v>
      </c>
      <c r="Z672" s="8">
        <v>46025</v>
      </c>
      <c r="AA672" s="8">
        <v>46028</v>
      </c>
      <c r="AB672" s="7"/>
      <c r="AC672" s="7"/>
      <c t="b" r="AD672" s="7">
        <v>0</v>
      </c>
      <c r="AE672" s="7"/>
      <c r="AF672" s="7"/>
      <c r="AG672" s="7"/>
      <c r="AH672" s="11">
        <v>0</v>
      </c>
      <c r="AI672" s="11">
        <v>-1</v>
      </c>
    </row>
    <row r="673">
      <c t="s" r="A673" s="7">
        <v>1143</v>
      </c>
      <c r="B673" s="7"/>
      <c r="C673" s="8"/>
      <c t="s" r="D673" s="7">
        <v>813</v>
      </c>
      <c r="E673" s="7"/>
      <c t="s" r="F673" s="7">
        <v>126</v>
      </c>
      <c t="s" r="G673" s="9">
        <v>188</v>
      </c>
      <c r="H673" s="10">
        <v>2</v>
      </c>
      <c t="s" r="I673" s="9">
        <v>54</v>
      </c>
      <c t="s" r="J673" s="9">
        <v>189</v>
      </c>
      <c t="s" r="K673" s="9">
        <v>190</v>
      </c>
      <c t="s" r="L673" s="9">
        <v>203</v>
      </c>
      <c t="s" r="M673" s="7">
        <v>1144</v>
      </c>
      <c t="s" r="N673" s="9">
        <v>51</v>
      </c>
      <c t="s" r="O673" s="7">
        <v>51</v>
      </c>
      <c r="P673" s="11">
        <v>633692</v>
      </c>
      <c r="Q673" s="8">
        <v>46001</v>
      </c>
      <c t="s" r="R673" s="9">
        <v>45</v>
      </c>
      <c t="s" r="S673" s="7">
        <v>1087</v>
      </c>
      <c t="s" r="T673" s="9">
        <v>56</v>
      </c>
      <c t="s" r="U673" s="7">
        <v>1008</v>
      </c>
      <c t="s" r="V673" s="7">
        <v>49</v>
      </c>
      <c t="s" r="W673" s="7">
        <v>50</v>
      </c>
      <c t="s" r="X673" s="7">
        <v>51</v>
      </c>
      <c t="s" r="Y673" s="7">
        <v>1009</v>
      </c>
      <c r="Z673" s="8">
        <v>46025</v>
      </c>
      <c r="AA673" s="8">
        <v>46028</v>
      </c>
      <c r="AB673" s="7"/>
      <c r="AC673" s="7"/>
      <c t="b" r="AD673" s="7">
        <v>0</v>
      </c>
      <c r="AE673" s="7"/>
      <c r="AF673" s="7"/>
      <c r="AG673" s="7"/>
      <c r="AH673" s="11">
        <v>0</v>
      </c>
      <c r="AI673" s="11">
        <v>-1</v>
      </c>
    </row>
    <row r="674">
      <c t="s" r="A674" s="7">
        <v>1143</v>
      </c>
      <c r="B674" s="7"/>
      <c r="C674" s="8"/>
      <c t="s" r="D674" s="7">
        <v>813</v>
      </c>
      <c r="E674" s="7"/>
      <c t="s" r="F674" s="7">
        <v>126</v>
      </c>
      <c t="s" r="G674" s="9">
        <v>153</v>
      </c>
      <c r="H674" s="10">
        <v>1</v>
      </c>
      <c t="s" r="I674" s="9">
        <v>54</v>
      </c>
      <c t="s" r="J674" s="9">
        <v>154</v>
      </c>
      <c t="s" r="K674" s="9">
        <v>155</v>
      </c>
      <c t="s" r="L674" s="9">
        <v>156</v>
      </c>
      <c t="s" r="M674" s="7">
        <v>1144</v>
      </c>
      <c t="s" r="N674" s="9">
        <v>51</v>
      </c>
      <c t="s" r="O674" s="7">
        <v>51</v>
      </c>
      <c r="P674" s="11">
        <v>633692</v>
      </c>
      <c r="Q674" s="8">
        <v>46001</v>
      </c>
      <c t="s" r="R674" s="9">
        <v>45</v>
      </c>
      <c t="s" r="S674" s="7">
        <v>1087</v>
      </c>
      <c t="s" r="T674" s="9">
        <v>56</v>
      </c>
      <c t="s" r="U674" s="7">
        <v>1008</v>
      </c>
      <c t="s" r="V674" s="7">
        <v>49</v>
      </c>
      <c t="s" r="W674" s="7">
        <v>50</v>
      </c>
      <c t="s" r="X674" s="7">
        <v>51</v>
      </c>
      <c t="s" r="Y674" s="7">
        <v>1009</v>
      </c>
      <c r="Z674" s="8">
        <v>46025</v>
      </c>
      <c r="AA674" s="8">
        <v>46028</v>
      </c>
      <c r="AB674" s="7"/>
      <c r="AC674" s="7"/>
      <c t="b" r="AD674" s="7">
        <v>0</v>
      </c>
      <c r="AE674" s="7"/>
      <c r="AF674" s="7"/>
      <c r="AG674" s="7"/>
      <c r="AH674" s="11">
        <v>0</v>
      </c>
      <c r="AI674" s="11">
        <v>-1</v>
      </c>
    </row>
    <row r="675">
      <c t="s" r="A675" s="7">
        <v>988</v>
      </c>
      <c t="s" r="B675" s="7">
        <v>1145</v>
      </c>
      <c r="C675" s="8"/>
      <c t="s" r="D675" s="7">
        <v>982</v>
      </c>
      <c r="E675" s="7"/>
      <c t="s" r="F675" s="7">
        <v>1146</v>
      </c>
      <c t="s" r="G675" s="9">
        <v>366</v>
      </c>
      <c r="H675" s="10">
        <v>3</v>
      </c>
      <c t="s" r="I675" s="9">
        <v>40</v>
      </c>
      <c t="s" r="J675" s="9">
        <v>367</v>
      </c>
      <c t="s" r="K675" s="9">
        <v>1147</v>
      </c>
      <c t="s" r="L675" s="9">
        <v>36</v>
      </c>
      <c t="s" r="M675" s="7">
        <v>994</v>
      </c>
      <c t="s" r="N675" s="9">
        <v>89</v>
      </c>
      <c t="s" r="O675" s="7">
        <v>89</v>
      </c>
      <c r="P675" s="11">
        <v>633642</v>
      </c>
      <c r="Q675" s="8">
        <v>46001</v>
      </c>
      <c t="s" r="R675" s="9">
        <v>45</v>
      </c>
      <c t="s" r="S675" s="7">
        <v>1044</v>
      </c>
      <c t="s" r="T675" s="9">
        <v>47</v>
      </c>
      <c t="s" r="U675" s="7">
        <v>986</v>
      </c>
      <c t="s" r="V675" s="7">
        <v>49</v>
      </c>
      <c t="s" r="W675" s="7">
        <v>50</v>
      </c>
      <c t="s" r="X675" s="7">
        <v>51</v>
      </c>
      <c t="s" r="Y675" s="7">
        <v>987</v>
      </c>
      <c r="Z675" s="8">
        <v>46026</v>
      </c>
      <c r="AA675" s="8">
        <v>46028</v>
      </c>
      <c r="AB675" s="7"/>
      <c r="AC675" s="7"/>
      <c t="b" r="AD675" s="7">
        <v>0</v>
      </c>
      <c r="AE675" s="7"/>
      <c r="AF675" s="7"/>
      <c r="AG675" s="7"/>
      <c r="AH675" s="11">
        <v>0</v>
      </c>
      <c r="AI675" s="11">
        <v>-1</v>
      </c>
    </row>
    <row r="676">
      <c t="s" r="A676" s="7">
        <v>988</v>
      </c>
      <c t="s" r="B676" s="7">
        <v>1145</v>
      </c>
      <c r="C676" s="8"/>
      <c t="s" r="D676" s="7">
        <v>982</v>
      </c>
      <c r="E676" s="7"/>
      <c t="s" r="F676" s="7">
        <v>1146</v>
      </c>
      <c t="s" r="G676" s="9">
        <v>85</v>
      </c>
      <c r="H676" s="10">
        <v>1</v>
      </c>
      <c t="s" r="I676" s="9">
        <v>54</v>
      </c>
      <c t="s" r="J676" s="9">
        <v>86</v>
      </c>
      <c t="s" r="K676" s="9">
        <v>87</v>
      </c>
      <c t="s" r="L676" s="9">
        <v>283</v>
      </c>
      <c t="s" r="M676" s="7">
        <v>994</v>
      </c>
      <c t="s" r="N676" s="9">
        <v>89</v>
      </c>
      <c t="s" r="O676" s="7">
        <v>89</v>
      </c>
      <c r="P676" s="11">
        <v>633642</v>
      </c>
      <c r="Q676" s="8">
        <v>46001</v>
      </c>
      <c t="s" r="R676" s="9">
        <v>45</v>
      </c>
      <c t="s" r="S676" s="7">
        <v>1044</v>
      </c>
      <c t="s" r="T676" s="9">
        <v>56</v>
      </c>
      <c t="s" r="U676" s="7">
        <v>986</v>
      </c>
      <c t="s" r="V676" s="7">
        <v>49</v>
      </c>
      <c t="s" r="W676" s="7">
        <v>50</v>
      </c>
      <c t="s" r="X676" s="7">
        <v>51</v>
      </c>
      <c t="s" r="Y676" s="7">
        <v>987</v>
      </c>
      <c r="Z676" s="8">
        <v>46026</v>
      </c>
      <c r="AA676" s="8">
        <v>46028</v>
      </c>
      <c r="AB676" s="7"/>
      <c r="AC676" s="7"/>
      <c t="b" r="AD676" s="7">
        <v>0</v>
      </c>
      <c r="AE676" s="7"/>
      <c r="AF676" s="7"/>
      <c r="AG676" s="7"/>
      <c r="AH676" s="11">
        <v>0</v>
      </c>
      <c r="AI676" s="11">
        <v>-1</v>
      </c>
    </row>
    <row r="677">
      <c t="s" r="A677" s="7">
        <v>988</v>
      </c>
      <c t="s" r="B677" s="7">
        <v>1145</v>
      </c>
      <c r="C677" s="8"/>
      <c t="s" r="D677" s="7">
        <v>982</v>
      </c>
      <c r="E677" s="7"/>
      <c t="s" r="F677" s="7">
        <v>1146</v>
      </c>
      <c t="s" r="G677" s="9">
        <v>93</v>
      </c>
      <c r="H677" s="10">
        <v>1</v>
      </c>
      <c t="s" r="I677" s="9">
        <v>54</v>
      </c>
      <c t="s" r="J677" s="9">
        <v>94</v>
      </c>
      <c t="s" r="K677" s="9">
        <v>95</v>
      </c>
      <c t="s" r="L677" s="9">
        <v>36</v>
      </c>
      <c t="s" r="M677" s="7">
        <v>994</v>
      </c>
      <c t="s" r="N677" s="9">
        <v>89</v>
      </c>
      <c t="s" r="O677" s="7">
        <v>89</v>
      </c>
      <c r="P677" s="11">
        <v>633642</v>
      </c>
      <c r="Q677" s="8">
        <v>46001</v>
      </c>
      <c t="s" r="R677" s="9">
        <v>45</v>
      </c>
      <c t="s" r="S677" s="7">
        <v>1044</v>
      </c>
      <c t="s" r="T677" s="9">
        <v>56</v>
      </c>
      <c t="s" r="U677" s="7">
        <v>986</v>
      </c>
      <c t="s" r="V677" s="7">
        <v>49</v>
      </c>
      <c t="s" r="W677" s="7">
        <v>50</v>
      </c>
      <c t="s" r="X677" s="7">
        <v>51</v>
      </c>
      <c t="s" r="Y677" s="7">
        <v>987</v>
      </c>
      <c r="Z677" s="8">
        <v>46026</v>
      </c>
      <c r="AA677" s="8">
        <v>46028</v>
      </c>
      <c r="AB677" s="7"/>
      <c r="AC677" s="7"/>
      <c t="b" r="AD677" s="7">
        <v>0</v>
      </c>
      <c r="AE677" s="7"/>
      <c r="AF677" s="7"/>
      <c r="AG677" s="7"/>
      <c r="AH677" s="11">
        <v>0</v>
      </c>
      <c r="AI677" s="11">
        <v>-1</v>
      </c>
    </row>
    <row r="678">
      <c t="s" r="A678" s="7">
        <v>988</v>
      </c>
      <c t="s" r="B678" s="7">
        <v>1145</v>
      </c>
      <c r="C678" s="8"/>
      <c t="s" r="D678" s="7">
        <v>982</v>
      </c>
      <c r="E678" s="7"/>
      <c t="s" r="F678" s="7">
        <v>1146</v>
      </c>
      <c t="s" r="G678" s="9">
        <v>213</v>
      </c>
      <c r="H678" s="10">
        <v>1</v>
      </c>
      <c t="s" r="I678" s="9">
        <v>40</v>
      </c>
      <c t="s" r="J678" s="9">
        <v>214</v>
      </c>
      <c t="s" r="K678" s="9">
        <v>1088</v>
      </c>
      <c t="s" r="L678" s="9">
        <v>36</v>
      </c>
      <c t="s" r="M678" s="7">
        <v>994</v>
      </c>
      <c t="s" r="N678" s="9">
        <v>89</v>
      </c>
      <c t="s" r="O678" s="7">
        <v>89</v>
      </c>
      <c r="P678" s="11">
        <v>633642</v>
      </c>
      <c r="Q678" s="8">
        <v>46001</v>
      </c>
      <c t="s" r="R678" s="9">
        <v>45</v>
      </c>
      <c t="s" r="S678" s="7">
        <v>1044</v>
      </c>
      <c t="s" r="T678" s="9">
        <v>138</v>
      </c>
      <c t="s" r="U678" s="7">
        <v>986</v>
      </c>
      <c t="s" r="V678" s="7">
        <v>49</v>
      </c>
      <c t="s" r="W678" s="7">
        <v>50</v>
      </c>
      <c t="s" r="X678" s="7">
        <v>51</v>
      </c>
      <c t="s" r="Y678" s="7">
        <v>987</v>
      </c>
      <c r="Z678" s="8">
        <v>46026</v>
      </c>
      <c r="AA678" s="8">
        <v>46028</v>
      </c>
      <c r="AB678" s="7"/>
      <c r="AC678" s="7"/>
      <c t="b" r="AD678" s="7">
        <v>0</v>
      </c>
      <c r="AE678" s="7"/>
      <c r="AF678" s="7"/>
      <c r="AG678" s="7"/>
      <c r="AH678" s="11">
        <v>0</v>
      </c>
      <c r="AI678" s="11">
        <v>-1</v>
      </c>
    </row>
    <row r="679">
      <c t="s" r="A679" s="7">
        <v>988</v>
      </c>
      <c t="s" r="B679" s="7">
        <v>1145</v>
      </c>
      <c r="C679" s="8"/>
      <c t="s" r="D679" s="7">
        <v>982</v>
      </c>
      <c r="E679" s="7"/>
      <c t="s" r="F679" s="7">
        <v>1146</v>
      </c>
      <c t="s" r="G679" s="9">
        <v>1047</v>
      </c>
      <c r="H679" s="10">
        <v>2</v>
      </c>
      <c t="s" r="I679" s="9">
        <v>40</v>
      </c>
      <c t="s" r="J679" s="9">
        <v>1048</v>
      </c>
      <c t="s" r="K679" s="9">
        <v>1049</v>
      </c>
      <c t="s" r="L679" s="9">
        <v>36</v>
      </c>
      <c t="s" r="M679" s="7">
        <v>994</v>
      </c>
      <c t="s" r="N679" s="9">
        <v>89</v>
      </c>
      <c t="s" r="O679" s="7">
        <v>89</v>
      </c>
      <c r="P679" s="11">
        <v>633642</v>
      </c>
      <c r="Q679" s="8">
        <v>46001</v>
      </c>
      <c t="s" r="R679" s="9">
        <v>45</v>
      </c>
      <c t="s" r="S679" s="7">
        <v>1044</v>
      </c>
      <c t="s" r="T679" s="9">
        <v>999</v>
      </c>
      <c t="s" r="U679" s="7">
        <v>986</v>
      </c>
      <c t="s" r="V679" s="7">
        <v>49</v>
      </c>
      <c t="s" r="W679" s="7">
        <v>50</v>
      </c>
      <c t="s" r="X679" s="7">
        <v>51</v>
      </c>
      <c t="s" r="Y679" s="7">
        <v>987</v>
      </c>
      <c r="Z679" s="8">
        <v>46026</v>
      </c>
      <c r="AA679" s="8">
        <v>46028</v>
      </c>
      <c r="AB679" s="7"/>
      <c r="AC679" s="7"/>
      <c t="b" r="AD679" s="7">
        <v>0</v>
      </c>
      <c r="AE679" s="7"/>
      <c r="AF679" s="7"/>
      <c r="AG679" s="7"/>
      <c r="AH679" s="11">
        <v>0</v>
      </c>
      <c r="AI679" s="11">
        <v>-1</v>
      </c>
    </row>
    <row r="680">
      <c t="s" r="A680" s="7">
        <v>988</v>
      </c>
      <c t="s" r="B680" s="7">
        <v>1148</v>
      </c>
      <c r="C680" s="8"/>
      <c t="s" r="D680" s="7">
        <v>1001</v>
      </c>
      <c r="E680" s="7"/>
      <c t="s" r="F680" s="7">
        <v>1149</v>
      </c>
      <c t="s" r="G680" s="9">
        <v>697</v>
      </c>
      <c r="H680" s="10">
        <v>1</v>
      </c>
      <c t="s" r="I680" s="9">
        <v>54</v>
      </c>
      <c t="s" r="J680" s="9">
        <v>698</v>
      </c>
      <c t="s" r="K680" s="9">
        <v>699</v>
      </c>
      <c t="s" r="L680" s="9">
        <v>363</v>
      </c>
      <c t="s" r="M680" s="7">
        <v>994</v>
      </c>
      <c t="s" r="N680" s="9">
        <v>89</v>
      </c>
      <c t="s" r="O680" s="7">
        <v>89</v>
      </c>
      <c r="P680" s="11">
        <v>633651</v>
      </c>
      <c r="Q680" s="8">
        <v>46001</v>
      </c>
      <c t="s" r="R680" s="9">
        <v>45</v>
      </c>
      <c t="s" r="S680" s="7">
        <v>1044</v>
      </c>
      <c t="s" r="T680" s="9">
        <v>56</v>
      </c>
      <c t="s" r="U680" s="7">
        <v>986</v>
      </c>
      <c t="s" r="V680" s="7">
        <v>49</v>
      </c>
      <c t="s" r="W680" s="7">
        <v>50</v>
      </c>
      <c t="s" r="X680" s="7">
        <v>51</v>
      </c>
      <c t="s" r="Y680" s="7">
        <v>987</v>
      </c>
      <c r="Z680" s="8">
        <v>46026</v>
      </c>
      <c r="AA680" s="8">
        <v>46028</v>
      </c>
      <c r="AB680" s="7"/>
      <c r="AC680" s="7"/>
      <c t="b" r="AD680" s="7">
        <v>0</v>
      </c>
      <c r="AE680" s="7"/>
      <c r="AF680" s="7"/>
      <c r="AG680" s="7"/>
      <c r="AH680" s="11">
        <v>0</v>
      </c>
      <c r="AI680" s="11">
        <v>-1</v>
      </c>
    </row>
    <row r="681">
      <c t="s" r="A681" s="7">
        <v>988</v>
      </c>
      <c t="s" r="B681" s="7">
        <v>1148</v>
      </c>
      <c r="C681" s="8"/>
      <c t="s" r="D681" s="7">
        <v>1001</v>
      </c>
      <c r="E681" s="7"/>
      <c t="s" r="F681" s="7">
        <v>1149</v>
      </c>
      <c t="s" r="G681" s="9">
        <v>418</v>
      </c>
      <c r="H681" s="10">
        <v>2</v>
      </c>
      <c t="s" r="I681" s="9">
        <v>54</v>
      </c>
      <c t="s" r="J681" s="9">
        <v>419</v>
      </c>
      <c t="s" r="K681" s="9">
        <v>420</v>
      </c>
      <c t="s" r="L681" s="9">
        <v>363</v>
      </c>
      <c t="s" r="M681" s="7">
        <v>994</v>
      </c>
      <c t="s" r="N681" s="9">
        <v>89</v>
      </c>
      <c t="s" r="O681" s="7">
        <v>89</v>
      </c>
      <c r="P681" s="11">
        <v>633651</v>
      </c>
      <c r="Q681" s="8">
        <v>46001</v>
      </c>
      <c t="s" r="R681" s="9">
        <v>45</v>
      </c>
      <c t="s" r="S681" s="7">
        <v>1044</v>
      </c>
      <c t="s" r="T681" s="9">
        <v>56</v>
      </c>
      <c t="s" r="U681" s="7">
        <v>986</v>
      </c>
      <c t="s" r="V681" s="7">
        <v>49</v>
      </c>
      <c t="s" r="W681" s="7">
        <v>50</v>
      </c>
      <c t="s" r="X681" s="7">
        <v>51</v>
      </c>
      <c t="s" r="Y681" s="7">
        <v>987</v>
      </c>
      <c r="Z681" s="8">
        <v>46026</v>
      </c>
      <c r="AA681" s="8">
        <v>46028</v>
      </c>
      <c r="AB681" s="7"/>
      <c r="AC681" s="7"/>
      <c t="b" r="AD681" s="7">
        <v>0</v>
      </c>
      <c r="AE681" s="7"/>
      <c r="AF681" s="7"/>
      <c r="AG681" s="7"/>
      <c r="AH681" s="11">
        <v>0</v>
      </c>
      <c r="AI681" s="11">
        <v>-1</v>
      </c>
    </row>
    <row r="682">
      <c t="s" r="A682" s="7">
        <v>988</v>
      </c>
      <c t="s" r="B682" s="7">
        <v>1148</v>
      </c>
      <c r="C682" s="8"/>
      <c t="s" r="D682" s="7">
        <v>1001</v>
      </c>
      <c r="E682" s="7"/>
      <c t="s" r="F682" s="7">
        <v>1149</v>
      </c>
      <c t="s" r="G682" s="9">
        <v>352</v>
      </c>
      <c r="H682" s="10">
        <v>4</v>
      </c>
      <c t="s" r="I682" s="9">
        <v>54</v>
      </c>
      <c t="s" r="J682" s="9">
        <v>353</v>
      </c>
      <c t="s" r="K682" s="9">
        <v>354</v>
      </c>
      <c t="s" r="L682" s="9">
        <v>36</v>
      </c>
      <c t="s" r="M682" s="7">
        <v>994</v>
      </c>
      <c t="s" r="N682" s="9">
        <v>89</v>
      </c>
      <c t="s" r="O682" s="7">
        <v>89</v>
      </c>
      <c r="P682" s="11">
        <v>633651</v>
      </c>
      <c r="Q682" s="8">
        <v>46001</v>
      </c>
      <c t="s" r="R682" s="9">
        <v>45</v>
      </c>
      <c t="s" r="S682" s="7">
        <v>1044</v>
      </c>
      <c t="s" r="T682" s="9">
        <v>56</v>
      </c>
      <c t="s" r="U682" s="7">
        <v>986</v>
      </c>
      <c t="s" r="V682" s="7">
        <v>49</v>
      </c>
      <c t="s" r="W682" s="7">
        <v>50</v>
      </c>
      <c t="s" r="X682" s="7">
        <v>51</v>
      </c>
      <c t="s" r="Y682" s="7">
        <v>987</v>
      </c>
      <c r="Z682" s="8">
        <v>46026</v>
      </c>
      <c r="AA682" s="8">
        <v>46028</v>
      </c>
      <c r="AB682" s="7"/>
      <c r="AC682" s="7"/>
      <c t="b" r="AD682" s="7">
        <v>0</v>
      </c>
      <c r="AE682" s="7"/>
      <c r="AF682" s="7"/>
      <c r="AG682" s="7"/>
      <c r="AH682" s="11">
        <v>0</v>
      </c>
      <c r="AI682" s="11">
        <v>-1</v>
      </c>
    </row>
    <row r="683">
      <c t="s" r="A683" s="7">
        <v>988</v>
      </c>
      <c t="s" r="B683" s="7">
        <v>1148</v>
      </c>
      <c r="C683" s="8"/>
      <c t="s" r="D683" s="7">
        <v>1001</v>
      </c>
      <c r="E683" s="7"/>
      <c t="s" r="F683" s="7">
        <v>1149</v>
      </c>
      <c t="s" r="G683" s="9">
        <v>352</v>
      </c>
      <c r="H683" s="10">
        <v>2</v>
      </c>
      <c t="s" r="I683" s="9">
        <v>54</v>
      </c>
      <c t="s" r="J683" s="9">
        <v>353</v>
      </c>
      <c t="s" r="K683" s="9">
        <v>354</v>
      </c>
      <c t="s" r="L683" s="9">
        <v>36</v>
      </c>
      <c t="s" r="M683" s="7">
        <v>994</v>
      </c>
      <c t="s" r="N683" s="9">
        <v>89</v>
      </c>
      <c t="s" r="O683" s="7">
        <v>89</v>
      </c>
      <c r="P683" s="11">
        <v>633651</v>
      </c>
      <c r="Q683" s="8">
        <v>46001</v>
      </c>
      <c t="s" r="R683" s="9">
        <v>45</v>
      </c>
      <c t="s" r="S683" s="7">
        <v>1044</v>
      </c>
      <c t="s" r="T683" s="9">
        <v>56</v>
      </c>
      <c t="s" r="U683" s="7">
        <v>986</v>
      </c>
      <c t="s" r="V683" s="7">
        <v>49</v>
      </c>
      <c t="s" r="W683" s="7">
        <v>50</v>
      </c>
      <c t="s" r="X683" s="7">
        <v>51</v>
      </c>
      <c t="s" r="Y683" s="7">
        <v>987</v>
      </c>
      <c r="Z683" s="8">
        <v>46026</v>
      </c>
      <c r="AA683" s="8">
        <v>46028</v>
      </c>
      <c r="AB683" s="7"/>
      <c r="AC683" s="7"/>
      <c t="b" r="AD683" s="7">
        <v>0</v>
      </c>
      <c r="AE683" s="7"/>
      <c r="AF683" s="7"/>
      <c r="AG683" s="7"/>
      <c r="AH683" s="11">
        <v>0</v>
      </c>
      <c r="AI683" s="11">
        <v>-1</v>
      </c>
    </row>
    <row r="684">
      <c t="s" r="A684" s="7">
        <v>988</v>
      </c>
      <c t="s" r="B684" s="7">
        <v>1010</v>
      </c>
      <c r="C684" s="8"/>
      <c t="s" r="D684" s="7">
        <v>1001</v>
      </c>
      <c r="E684" s="7"/>
      <c t="s" r="F684" s="7">
        <v>1011</v>
      </c>
      <c t="s" r="G684" s="9">
        <v>733</v>
      </c>
      <c r="H684" s="10">
        <v>1</v>
      </c>
      <c t="s" r="I684" s="9">
        <v>54</v>
      </c>
      <c t="s" r="J684" s="9">
        <v>734</v>
      </c>
      <c t="s" r="K684" s="9">
        <v>734</v>
      </c>
      <c t="s" r="L684" s="9">
        <v>707</v>
      </c>
      <c t="s" r="M684" s="7">
        <v>994</v>
      </c>
      <c t="s" r="N684" s="9">
        <v>89</v>
      </c>
      <c t="s" r="O684" s="7">
        <v>89</v>
      </c>
      <c r="P684" s="11">
        <v>633652</v>
      </c>
      <c r="Q684" s="8">
        <v>46001</v>
      </c>
      <c t="s" r="R684" s="9">
        <v>45</v>
      </c>
      <c t="s" r="S684" s="7">
        <v>1044</v>
      </c>
      <c t="s" r="T684" s="9">
        <v>56</v>
      </c>
      <c t="s" r="U684" s="7">
        <v>986</v>
      </c>
      <c t="s" r="V684" s="7">
        <v>49</v>
      </c>
      <c t="s" r="W684" s="7">
        <v>50</v>
      </c>
      <c t="s" r="X684" s="7">
        <v>51</v>
      </c>
      <c t="s" r="Y684" s="7">
        <v>987</v>
      </c>
      <c r="Z684" s="8">
        <v>46026</v>
      </c>
      <c r="AA684" s="8">
        <v>46028</v>
      </c>
      <c r="AB684" s="7"/>
      <c r="AC684" s="7"/>
      <c t="b" r="AD684" s="7">
        <v>0</v>
      </c>
      <c r="AE684" s="7"/>
      <c r="AF684" s="7"/>
      <c r="AG684" s="7"/>
      <c r="AH684" s="11">
        <v>0</v>
      </c>
      <c r="AI684" s="11">
        <v>-1</v>
      </c>
    </row>
    <row r="685">
      <c t="s" r="A685" s="7">
        <v>988</v>
      </c>
      <c t="s" r="B685" s="7">
        <v>1010</v>
      </c>
      <c r="C685" s="8"/>
      <c t="s" r="D685" s="7">
        <v>1001</v>
      </c>
      <c r="E685" s="7"/>
      <c t="s" r="F685" s="7">
        <v>1011</v>
      </c>
      <c t="s" r="G685" s="9">
        <v>704</v>
      </c>
      <c r="H685" s="10">
        <v>1</v>
      </c>
      <c t="s" r="I685" s="9">
        <v>54</v>
      </c>
      <c t="s" r="J685" s="9">
        <v>705</v>
      </c>
      <c t="s" r="K685" s="9">
        <v>706</v>
      </c>
      <c t="s" r="L685" s="9">
        <v>1013</v>
      </c>
      <c t="s" r="M685" s="7">
        <v>994</v>
      </c>
      <c t="s" r="N685" s="9">
        <v>89</v>
      </c>
      <c t="s" r="O685" s="7">
        <v>89</v>
      </c>
      <c r="P685" s="11">
        <v>633652</v>
      </c>
      <c r="Q685" s="8">
        <v>46001</v>
      </c>
      <c t="s" r="R685" s="9">
        <v>45</v>
      </c>
      <c t="s" r="S685" s="7">
        <v>1044</v>
      </c>
      <c t="s" r="T685" s="9">
        <v>56</v>
      </c>
      <c t="s" r="U685" s="7">
        <v>986</v>
      </c>
      <c t="s" r="V685" s="7">
        <v>49</v>
      </c>
      <c t="s" r="W685" s="7">
        <v>50</v>
      </c>
      <c t="s" r="X685" s="7">
        <v>51</v>
      </c>
      <c t="s" r="Y685" s="7">
        <v>987</v>
      </c>
      <c r="Z685" s="8">
        <v>46026</v>
      </c>
      <c r="AA685" s="8">
        <v>46028</v>
      </c>
      <c r="AB685" s="7"/>
      <c r="AC685" s="7"/>
      <c t="b" r="AD685" s="7">
        <v>0</v>
      </c>
      <c r="AE685" s="7"/>
      <c r="AF685" s="7"/>
      <c r="AG685" s="7"/>
      <c r="AH685" s="11">
        <v>0</v>
      </c>
      <c r="AI685" s="11">
        <v>-1</v>
      </c>
    </row>
    <row r="686">
      <c t="s" r="A686" s="7">
        <v>988</v>
      </c>
      <c t="s" r="B686" s="7">
        <v>1010</v>
      </c>
      <c r="C686" s="8"/>
      <c t="s" r="D686" s="7">
        <v>1001</v>
      </c>
      <c r="E686" s="7"/>
      <c t="s" r="F686" s="7">
        <v>1011</v>
      </c>
      <c t="s" r="G686" s="9">
        <v>1150</v>
      </c>
      <c r="H686" s="10">
        <v>2</v>
      </c>
      <c t="s" r="I686" s="9">
        <v>40</v>
      </c>
      <c t="s" r="J686" s="9">
        <v>1151</v>
      </c>
      <c t="s" r="K686" s="9">
        <v>1152</v>
      </c>
      <c t="s" r="L686" s="9">
        <v>36</v>
      </c>
      <c t="s" r="M686" s="7">
        <v>994</v>
      </c>
      <c t="s" r="N686" s="9">
        <v>89</v>
      </c>
      <c t="s" r="O686" s="7">
        <v>89</v>
      </c>
      <c r="P686" s="11">
        <v>633652</v>
      </c>
      <c r="Q686" s="8">
        <v>46001</v>
      </c>
      <c t="s" r="R686" s="9">
        <v>45</v>
      </c>
      <c t="s" r="S686" s="7">
        <v>1044</v>
      </c>
      <c t="s" r="T686" s="9">
        <v>47</v>
      </c>
      <c t="s" r="U686" s="7">
        <v>986</v>
      </c>
      <c t="s" r="V686" s="7">
        <v>49</v>
      </c>
      <c t="s" r="W686" s="7">
        <v>50</v>
      </c>
      <c t="s" r="X686" s="7">
        <v>51</v>
      </c>
      <c t="s" r="Y686" s="7">
        <v>987</v>
      </c>
      <c r="Z686" s="8">
        <v>46026</v>
      </c>
      <c r="AA686" s="8">
        <v>46028</v>
      </c>
      <c r="AB686" s="7"/>
      <c r="AC686" s="7"/>
      <c t="b" r="AD686" s="7">
        <v>0</v>
      </c>
      <c r="AE686" s="7"/>
      <c r="AF686" s="7"/>
      <c r="AG686" s="7"/>
      <c r="AH686" s="11">
        <v>0</v>
      </c>
      <c r="AI686" s="11">
        <v>-1</v>
      </c>
    </row>
    <row r="687">
      <c t="s" r="A687" s="7">
        <v>988</v>
      </c>
      <c t="s" r="B687" s="7">
        <v>245</v>
      </c>
      <c r="C687" s="8"/>
      <c t="s" r="D687" s="7">
        <v>1153</v>
      </c>
      <c r="E687" s="7"/>
      <c t="s" r="F687" s="7">
        <v>1154</v>
      </c>
      <c t="s" r="G687" s="9">
        <v>655</v>
      </c>
      <c r="H687" s="10">
        <v>9</v>
      </c>
      <c t="s" r="I687" s="9">
        <v>40</v>
      </c>
      <c t="s" r="J687" s="9">
        <v>656</v>
      </c>
      <c t="s" r="K687" s="9">
        <v>1155</v>
      </c>
      <c t="s" r="L687" s="9">
        <v>36</v>
      </c>
      <c t="s" r="M687" s="7">
        <v>1156</v>
      </c>
      <c t="s" r="N687" s="9">
        <v>89</v>
      </c>
      <c t="s" r="O687" s="7">
        <v>89</v>
      </c>
      <c r="P687" s="11">
        <v>633638</v>
      </c>
      <c r="Q687" s="8">
        <v>46001</v>
      </c>
      <c t="s" r="R687" s="9">
        <v>45</v>
      </c>
      <c t="s" r="S687" s="7">
        <v>1044</v>
      </c>
      <c t="s" r="T687" s="9">
        <v>245</v>
      </c>
      <c t="s" r="U687" s="7">
        <v>986</v>
      </c>
      <c t="s" r="V687" s="7">
        <v>49</v>
      </c>
      <c t="s" r="W687" s="7">
        <v>50</v>
      </c>
      <c t="s" r="X687" s="7">
        <v>51</v>
      </c>
      <c t="s" r="Y687" s="7">
        <v>987</v>
      </c>
      <c r="Z687" s="8">
        <v>46026</v>
      </c>
      <c r="AA687" s="8">
        <v>46028</v>
      </c>
      <c r="AB687" s="7"/>
      <c r="AC687" s="7"/>
      <c t="b" r="AD687" s="7">
        <v>0</v>
      </c>
      <c r="AE687" s="7"/>
      <c r="AF687" s="7"/>
      <c r="AG687" s="7"/>
      <c r="AH687" s="11">
        <v>0</v>
      </c>
      <c r="AI687" s="11">
        <v>-1</v>
      </c>
    </row>
    <row r="688">
      <c t="s" r="A688" s="7">
        <v>988</v>
      </c>
      <c t="s" r="B688" s="7">
        <v>245</v>
      </c>
      <c r="C688" s="8"/>
      <c t="s" r="D688" s="7">
        <v>1153</v>
      </c>
      <c r="E688" s="7"/>
      <c t="s" r="F688" s="7">
        <v>1154</v>
      </c>
      <c t="s" r="G688" s="9">
        <v>948</v>
      </c>
      <c r="H688" s="10">
        <v>4</v>
      </c>
      <c t="s" r="I688" s="9">
        <v>40</v>
      </c>
      <c t="s" r="J688" s="9">
        <v>949</v>
      </c>
      <c t="s" r="K688" s="9">
        <v>1157</v>
      </c>
      <c t="s" r="L688" s="9">
        <v>36</v>
      </c>
      <c t="s" r="M688" s="7">
        <v>1156</v>
      </c>
      <c t="s" r="N688" s="9">
        <v>89</v>
      </c>
      <c t="s" r="O688" s="7">
        <v>89</v>
      </c>
      <c r="P688" s="11">
        <v>633638</v>
      </c>
      <c r="Q688" s="8">
        <v>46001</v>
      </c>
      <c t="s" r="R688" s="9">
        <v>45</v>
      </c>
      <c t="s" r="S688" s="7">
        <v>1044</v>
      </c>
      <c t="s" r="T688" s="9">
        <v>245</v>
      </c>
      <c t="s" r="U688" s="7">
        <v>986</v>
      </c>
      <c t="s" r="V688" s="7">
        <v>49</v>
      </c>
      <c t="s" r="W688" s="7">
        <v>50</v>
      </c>
      <c t="s" r="X688" s="7">
        <v>51</v>
      </c>
      <c t="s" r="Y688" s="7">
        <v>987</v>
      </c>
      <c r="Z688" s="8">
        <v>46026</v>
      </c>
      <c r="AA688" s="8">
        <v>46028</v>
      </c>
      <c r="AB688" s="7"/>
      <c r="AC688" s="7"/>
      <c t="b" r="AD688" s="7">
        <v>0</v>
      </c>
      <c r="AE688" s="7"/>
      <c r="AF688" s="7"/>
      <c r="AG688" s="7"/>
      <c r="AH688" s="11">
        <v>0</v>
      </c>
      <c r="AI688" s="11">
        <v>-1</v>
      </c>
    </row>
    <row r="689">
      <c t="s" r="A689" s="7">
        <v>1158</v>
      </c>
      <c r="B689" s="7"/>
      <c r="C689" s="8"/>
      <c t="s" r="D689" s="7">
        <v>310</v>
      </c>
      <c r="E689" s="7"/>
      <c t="s" r="F689" s="7">
        <v>1159</v>
      </c>
      <c t="s" r="G689" s="9">
        <v>1160</v>
      </c>
      <c r="H689" s="10">
        <v>2</v>
      </c>
      <c t="s" r="I689" s="9">
        <v>40</v>
      </c>
      <c t="s" r="J689" s="9">
        <v>1161</v>
      </c>
      <c t="s" r="K689" s="9">
        <v>1162</v>
      </c>
      <c t="s" r="L689" s="9">
        <v>36</v>
      </c>
      <c t="s" r="M689" s="7">
        <v>1163</v>
      </c>
      <c t="s" r="N689" s="9">
        <v>51</v>
      </c>
      <c t="s" r="O689" s="7">
        <v>51</v>
      </c>
      <c r="P689" s="11">
        <v>633684</v>
      </c>
      <c r="Q689" s="8">
        <v>46001</v>
      </c>
      <c t="s" r="R689" s="9">
        <v>45</v>
      </c>
      <c t="s" r="S689" s="7">
        <v>1087</v>
      </c>
      <c t="s" r="T689" s="9">
        <v>60</v>
      </c>
      <c t="s" r="U689" s="7">
        <v>1008</v>
      </c>
      <c t="s" r="V689" s="7">
        <v>49</v>
      </c>
      <c t="s" r="W689" s="7">
        <v>50</v>
      </c>
      <c t="s" r="X689" s="7">
        <v>51</v>
      </c>
      <c t="s" r="Y689" s="7">
        <v>1009</v>
      </c>
      <c r="Z689" s="8">
        <v>46025</v>
      </c>
      <c r="AA689" s="8">
        <v>46028</v>
      </c>
      <c r="AB689" s="7"/>
      <c r="AC689" s="7"/>
      <c t="b" r="AD689" s="7">
        <v>0</v>
      </c>
      <c r="AE689" s="7"/>
      <c r="AF689" s="7"/>
      <c r="AG689" s="7"/>
      <c r="AH689" s="11">
        <v>0</v>
      </c>
      <c r="AI689" s="11">
        <v>-1</v>
      </c>
    </row>
    <row r="690">
      <c t="s" r="A690" s="7">
        <v>1158</v>
      </c>
      <c r="B690" s="7"/>
      <c r="C690" s="8"/>
      <c t="s" r="D690" s="7">
        <v>310</v>
      </c>
      <c r="E690" s="7"/>
      <c t="s" r="F690" s="7">
        <v>1159</v>
      </c>
      <c t="s" r="G690" s="9">
        <v>430</v>
      </c>
      <c r="H690" s="10">
        <v>3</v>
      </c>
      <c t="s" r="I690" s="9">
        <v>40</v>
      </c>
      <c t="s" r="J690" s="9">
        <v>431</v>
      </c>
      <c t="s" r="K690" s="9">
        <v>1164</v>
      </c>
      <c t="s" r="L690" s="9">
        <v>36</v>
      </c>
      <c t="s" r="M690" s="7">
        <v>1163</v>
      </c>
      <c t="s" r="N690" s="9">
        <v>51</v>
      </c>
      <c t="s" r="O690" s="7">
        <v>51</v>
      </c>
      <c r="P690" s="11">
        <v>633684</v>
      </c>
      <c r="Q690" s="8">
        <v>46001</v>
      </c>
      <c t="s" r="R690" s="9">
        <v>45</v>
      </c>
      <c t="s" r="S690" s="7">
        <v>1087</v>
      </c>
      <c t="s" r="T690" s="9">
        <v>350</v>
      </c>
      <c t="s" r="U690" s="7">
        <v>1008</v>
      </c>
      <c t="s" r="V690" s="7">
        <v>49</v>
      </c>
      <c t="s" r="W690" s="7">
        <v>50</v>
      </c>
      <c t="s" r="X690" s="7">
        <v>51</v>
      </c>
      <c t="s" r="Y690" s="7">
        <v>1009</v>
      </c>
      <c r="Z690" s="8">
        <v>46025</v>
      </c>
      <c r="AA690" s="8">
        <v>46028</v>
      </c>
      <c r="AB690" s="7"/>
      <c r="AC690" s="7"/>
      <c t="b" r="AD690" s="7">
        <v>0</v>
      </c>
      <c r="AE690" s="7"/>
      <c r="AF690" s="7"/>
      <c r="AG690" s="7"/>
      <c r="AH690" s="11">
        <v>0</v>
      </c>
      <c r="AI690" s="11">
        <v>-1</v>
      </c>
    </row>
    <row r="691">
      <c t="s" r="A691" s="7">
        <v>988</v>
      </c>
      <c t="s" r="B691" s="7">
        <v>1165</v>
      </c>
      <c r="C691" s="8"/>
      <c t="s" r="D691" s="7">
        <v>1015</v>
      </c>
      <c r="E691" s="7"/>
      <c t="s" r="F691" s="7">
        <v>1166</v>
      </c>
      <c t="s" r="G691" s="9">
        <v>85</v>
      </c>
      <c r="H691" s="10">
        <v>1</v>
      </c>
      <c t="s" r="I691" s="9">
        <v>54</v>
      </c>
      <c t="s" r="J691" s="9">
        <v>86</v>
      </c>
      <c t="s" r="K691" s="9">
        <v>87</v>
      </c>
      <c t="s" r="L691" s="9">
        <v>88</v>
      </c>
      <c t="s" r="M691" s="7">
        <v>994</v>
      </c>
      <c t="s" r="N691" s="9">
        <v>89</v>
      </c>
      <c t="s" r="O691" s="7">
        <v>89</v>
      </c>
      <c r="P691" s="11">
        <v>633677</v>
      </c>
      <c r="Q691" s="8">
        <v>46001</v>
      </c>
      <c t="s" r="R691" s="9">
        <v>45</v>
      </c>
      <c t="s" r="S691" s="7">
        <v>1044</v>
      </c>
      <c t="s" r="T691" s="9">
        <v>56</v>
      </c>
      <c t="s" r="U691" s="7">
        <v>986</v>
      </c>
      <c t="s" r="V691" s="7">
        <v>49</v>
      </c>
      <c t="s" r="W691" s="7">
        <v>50</v>
      </c>
      <c t="s" r="X691" s="7">
        <v>51</v>
      </c>
      <c t="s" r="Y691" s="7">
        <v>987</v>
      </c>
      <c r="Z691" s="8">
        <v>46026</v>
      </c>
      <c r="AA691" s="8">
        <v>46028</v>
      </c>
      <c r="AB691" s="7"/>
      <c r="AC691" s="7"/>
      <c t="b" r="AD691" s="7">
        <v>0</v>
      </c>
      <c r="AE691" s="7"/>
      <c r="AF691" s="7"/>
      <c r="AG691" s="7"/>
      <c r="AH691" s="11">
        <v>0</v>
      </c>
      <c r="AI691" s="11">
        <v>-1</v>
      </c>
    </row>
    <row r="692">
      <c t="s" r="A692" s="7">
        <v>988</v>
      </c>
      <c t="s" r="B692" s="7">
        <v>1165</v>
      </c>
      <c r="C692" s="8"/>
      <c t="s" r="D692" s="7">
        <v>1015</v>
      </c>
      <c r="E692" s="7"/>
      <c t="s" r="F692" s="7">
        <v>1166</v>
      </c>
      <c t="s" r="G692" s="9">
        <v>1167</v>
      </c>
      <c r="H692" s="10">
        <v>1</v>
      </c>
      <c t="s" r="I692" s="9">
        <v>40</v>
      </c>
      <c t="s" r="J692" s="9">
        <v>1168</v>
      </c>
      <c t="s" r="K692" s="9">
        <v>1169</v>
      </c>
      <c t="s" r="L692" s="9">
        <v>36</v>
      </c>
      <c t="s" r="M692" s="7">
        <v>994</v>
      </c>
      <c t="s" r="N692" s="9">
        <v>89</v>
      </c>
      <c t="s" r="O692" s="7">
        <v>89</v>
      </c>
      <c r="P692" s="11">
        <v>633677</v>
      </c>
      <c r="Q692" s="8">
        <v>46001</v>
      </c>
      <c t="s" r="R692" s="9">
        <v>45</v>
      </c>
      <c t="s" r="S692" s="7">
        <v>1044</v>
      </c>
      <c t="s" r="T692" s="9">
        <v>245</v>
      </c>
      <c t="s" r="U692" s="7">
        <v>986</v>
      </c>
      <c t="s" r="V692" s="7">
        <v>49</v>
      </c>
      <c t="s" r="W692" s="7">
        <v>50</v>
      </c>
      <c t="s" r="X692" s="7">
        <v>51</v>
      </c>
      <c t="s" r="Y692" s="7">
        <v>987</v>
      </c>
      <c r="Z692" s="8">
        <v>46026</v>
      </c>
      <c r="AA692" s="8">
        <v>46028</v>
      </c>
      <c r="AB692" s="7"/>
      <c r="AC692" s="7"/>
      <c t="b" r="AD692" s="7">
        <v>0</v>
      </c>
      <c r="AE692" s="7"/>
      <c r="AF692" s="7"/>
      <c r="AG692" s="7"/>
      <c r="AH692" s="11">
        <v>0</v>
      </c>
      <c r="AI692" s="11">
        <v>-1</v>
      </c>
    </row>
    <row r="693">
      <c t="s" r="A693" s="7">
        <v>988</v>
      </c>
      <c t="s" r="B693" s="7">
        <v>1165</v>
      </c>
      <c r="C693" s="8"/>
      <c t="s" r="D693" s="7">
        <v>1015</v>
      </c>
      <c r="E693" s="7"/>
      <c t="s" r="F693" s="7">
        <v>1166</v>
      </c>
      <c t="s" r="G693" s="9">
        <v>93</v>
      </c>
      <c r="H693" s="10">
        <v>1</v>
      </c>
      <c t="s" r="I693" s="9">
        <v>54</v>
      </c>
      <c t="s" r="J693" s="9">
        <v>94</v>
      </c>
      <c t="s" r="K693" s="9">
        <v>95</v>
      </c>
      <c t="s" r="L693" s="9">
        <v>552</v>
      </c>
      <c t="s" r="M693" s="7">
        <v>994</v>
      </c>
      <c t="s" r="N693" s="9">
        <v>89</v>
      </c>
      <c t="s" r="O693" s="7">
        <v>89</v>
      </c>
      <c r="P693" s="11">
        <v>633677</v>
      </c>
      <c r="Q693" s="8">
        <v>46001</v>
      </c>
      <c t="s" r="R693" s="9">
        <v>45</v>
      </c>
      <c t="s" r="S693" s="7">
        <v>1044</v>
      </c>
      <c t="s" r="T693" s="9">
        <v>56</v>
      </c>
      <c t="s" r="U693" s="7">
        <v>986</v>
      </c>
      <c t="s" r="V693" s="7">
        <v>49</v>
      </c>
      <c t="s" r="W693" s="7">
        <v>50</v>
      </c>
      <c t="s" r="X693" s="7">
        <v>51</v>
      </c>
      <c t="s" r="Y693" s="7">
        <v>987</v>
      </c>
      <c r="Z693" s="8">
        <v>46026</v>
      </c>
      <c r="AA693" s="8">
        <v>46028</v>
      </c>
      <c r="AB693" s="7"/>
      <c r="AC693" s="7"/>
      <c t="b" r="AD693" s="7">
        <v>0</v>
      </c>
      <c r="AE693" s="7"/>
      <c r="AF693" s="7"/>
      <c r="AG693" s="7"/>
      <c r="AH693" s="11">
        <v>0</v>
      </c>
      <c r="AI693" s="11">
        <v>-1</v>
      </c>
    </row>
    <row r="694">
      <c t="s" r="A694" s="7">
        <v>988</v>
      </c>
      <c t="s" r="B694" s="7">
        <v>1165</v>
      </c>
      <c r="C694" s="8"/>
      <c t="s" r="D694" s="7">
        <v>1015</v>
      </c>
      <c r="E694" s="7"/>
      <c t="s" r="F694" s="7">
        <v>1166</v>
      </c>
      <c t="s" r="G694" s="9">
        <v>374</v>
      </c>
      <c r="H694" s="10">
        <v>1</v>
      </c>
      <c t="s" r="I694" s="9">
        <v>40</v>
      </c>
      <c t="s" r="J694" s="9">
        <v>375</v>
      </c>
      <c t="s" r="K694" s="9">
        <v>1170</v>
      </c>
      <c t="s" r="L694" s="9">
        <v>377</v>
      </c>
      <c t="s" r="M694" s="7">
        <v>994</v>
      </c>
      <c t="s" r="N694" s="9">
        <v>89</v>
      </c>
      <c t="s" r="O694" s="7">
        <v>89</v>
      </c>
      <c r="P694" s="11">
        <v>633677</v>
      </c>
      <c r="Q694" s="8">
        <v>46001</v>
      </c>
      <c t="s" r="R694" s="9">
        <v>45</v>
      </c>
      <c t="s" r="S694" s="7">
        <v>1044</v>
      </c>
      <c t="s" r="T694" s="9">
        <v>142</v>
      </c>
      <c t="s" r="U694" s="7">
        <v>986</v>
      </c>
      <c t="s" r="V694" s="7">
        <v>49</v>
      </c>
      <c t="s" r="W694" s="7">
        <v>50</v>
      </c>
      <c t="s" r="X694" s="7">
        <v>51</v>
      </c>
      <c t="s" r="Y694" s="7">
        <v>987</v>
      </c>
      <c r="Z694" s="8">
        <v>46026</v>
      </c>
      <c r="AA694" s="8">
        <v>46028</v>
      </c>
      <c r="AB694" s="7"/>
      <c r="AC694" s="7"/>
      <c t="b" r="AD694" s="7">
        <v>0</v>
      </c>
      <c r="AE694" s="7"/>
      <c r="AF694" s="7"/>
      <c r="AG694" s="7"/>
      <c r="AH694" s="11">
        <v>0</v>
      </c>
      <c r="AI694" s="11">
        <v>-1</v>
      </c>
    </row>
    <row r="695">
      <c t="s" r="A695" s="7">
        <v>988</v>
      </c>
      <c t="s" r="B695" s="7">
        <v>1165</v>
      </c>
      <c r="C695" s="8"/>
      <c t="s" r="D695" s="7">
        <v>1015</v>
      </c>
      <c r="E695" s="7"/>
      <c t="s" r="F695" s="7">
        <v>1166</v>
      </c>
      <c t="s" r="G695" s="9">
        <v>1171</v>
      </c>
      <c r="H695" s="10">
        <v>1</v>
      </c>
      <c t="s" r="I695" s="9">
        <v>40</v>
      </c>
      <c t="s" r="J695" s="9">
        <v>1172</v>
      </c>
      <c t="s" r="K695" s="9">
        <v>1173</v>
      </c>
      <c t="s" r="L695" s="9">
        <v>36</v>
      </c>
      <c t="s" r="M695" s="7">
        <v>994</v>
      </c>
      <c t="s" r="N695" s="9">
        <v>89</v>
      </c>
      <c t="s" r="O695" s="7">
        <v>89</v>
      </c>
      <c r="P695" s="11">
        <v>633677</v>
      </c>
      <c r="Q695" s="8">
        <v>46001</v>
      </c>
      <c t="s" r="R695" s="9">
        <v>45</v>
      </c>
      <c t="s" r="S695" s="7">
        <v>1044</v>
      </c>
      <c t="s" r="T695" s="9">
        <v>245</v>
      </c>
      <c t="s" r="U695" s="7">
        <v>986</v>
      </c>
      <c t="s" r="V695" s="7">
        <v>49</v>
      </c>
      <c t="s" r="W695" s="7">
        <v>50</v>
      </c>
      <c t="s" r="X695" s="7">
        <v>51</v>
      </c>
      <c t="s" r="Y695" s="7">
        <v>987</v>
      </c>
      <c r="Z695" s="8">
        <v>46026</v>
      </c>
      <c r="AA695" s="8">
        <v>46028</v>
      </c>
      <c r="AB695" s="7"/>
      <c r="AC695" s="7"/>
      <c t="b" r="AD695" s="7">
        <v>0</v>
      </c>
      <c r="AE695" s="7"/>
      <c r="AF695" s="7"/>
      <c r="AG695" s="7"/>
      <c r="AH695" s="11">
        <v>0</v>
      </c>
      <c r="AI695" s="11">
        <v>-1</v>
      </c>
    </row>
    <row r="696">
      <c t="s" r="A696" s="7">
        <v>988</v>
      </c>
      <c t="s" r="B696" s="7">
        <v>1165</v>
      </c>
      <c r="C696" s="8"/>
      <c t="s" r="D696" s="7">
        <v>1015</v>
      </c>
      <c r="E696" s="7"/>
      <c t="s" r="F696" s="7">
        <v>1166</v>
      </c>
      <c t="s" r="G696" s="9">
        <v>1174</v>
      </c>
      <c r="H696" s="10">
        <v>1</v>
      </c>
      <c t="s" r="I696" s="9">
        <v>40</v>
      </c>
      <c t="s" r="J696" s="9">
        <v>1175</v>
      </c>
      <c t="s" r="K696" s="9">
        <v>1176</v>
      </c>
      <c t="s" r="L696" s="9">
        <v>36</v>
      </c>
      <c t="s" r="M696" s="7">
        <v>994</v>
      </c>
      <c t="s" r="N696" s="9">
        <v>89</v>
      </c>
      <c t="s" r="O696" s="7">
        <v>89</v>
      </c>
      <c r="P696" s="11">
        <v>633677</v>
      </c>
      <c r="Q696" s="8">
        <v>46001</v>
      </c>
      <c t="s" r="R696" s="9">
        <v>45</v>
      </c>
      <c t="s" r="S696" s="7">
        <v>1044</v>
      </c>
      <c t="s" r="T696" s="9">
        <v>245</v>
      </c>
      <c t="s" r="U696" s="7">
        <v>986</v>
      </c>
      <c t="s" r="V696" s="7">
        <v>49</v>
      </c>
      <c t="s" r="W696" s="7">
        <v>50</v>
      </c>
      <c t="s" r="X696" s="7">
        <v>51</v>
      </c>
      <c t="s" r="Y696" s="7">
        <v>987</v>
      </c>
      <c r="Z696" s="8">
        <v>46026</v>
      </c>
      <c r="AA696" s="8">
        <v>46028</v>
      </c>
      <c r="AB696" s="7"/>
      <c r="AC696" s="7"/>
      <c t="b" r="AD696" s="7">
        <v>0</v>
      </c>
      <c r="AE696" s="7"/>
      <c r="AF696" s="7"/>
      <c r="AG696" s="7"/>
      <c r="AH696" s="11">
        <v>0</v>
      </c>
      <c r="AI696" s="11">
        <v>-1</v>
      </c>
    </row>
    <row r="697">
      <c t="s" r="A697" s="7">
        <v>988</v>
      </c>
      <c t="s" r="B697" s="7">
        <v>1165</v>
      </c>
      <c r="C697" s="8"/>
      <c t="s" r="D697" s="7">
        <v>1015</v>
      </c>
      <c r="E697" s="7"/>
      <c t="s" r="F697" s="7">
        <v>1166</v>
      </c>
      <c t="s" r="G697" s="9">
        <v>127</v>
      </c>
      <c r="H697" s="10">
        <v>4</v>
      </c>
      <c t="s" r="I697" s="9">
        <v>40</v>
      </c>
      <c t="s" r="J697" s="9">
        <v>129</v>
      </c>
      <c t="s" r="K697" s="9">
        <v>472</v>
      </c>
      <c t="s" r="L697" s="9">
        <v>551</v>
      </c>
      <c t="s" r="M697" s="7">
        <v>994</v>
      </c>
      <c t="s" r="N697" s="9">
        <v>89</v>
      </c>
      <c t="s" r="O697" s="7">
        <v>89</v>
      </c>
      <c r="P697" s="11">
        <v>633677</v>
      </c>
      <c r="Q697" s="8">
        <v>46001</v>
      </c>
      <c t="s" r="R697" s="9">
        <v>45</v>
      </c>
      <c t="s" r="S697" s="7">
        <v>1044</v>
      </c>
      <c t="s" r="T697" s="9">
        <v>47</v>
      </c>
      <c t="s" r="U697" s="7">
        <v>986</v>
      </c>
      <c t="s" r="V697" s="7">
        <v>49</v>
      </c>
      <c t="s" r="W697" s="7">
        <v>50</v>
      </c>
      <c t="s" r="X697" s="7">
        <v>51</v>
      </c>
      <c t="s" r="Y697" s="7">
        <v>987</v>
      </c>
      <c r="Z697" s="8">
        <v>46026</v>
      </c>
      <c r="AA697" s="8">
        <v>46028</v>
      </c>
      <c r="AB697" s="7"/>
      <c r="AC697" s="7"/>
      <c t="b" r="AD697" s="7">
        <v>0</v>
      </c>
      <c r="AE697" s="7"/>
      <c r="AF697" s="7"/>
      <c r="AG697" s="7"/>
      <c r="AH697" s="11">
        <v>0</v>
      </c>
      <c r="AI697" s="11">
        <v>-1</v>
      </c>
    </row>
    <row r="698">
      <c t="s" r="A698" s="7">
        <v>988</v>
      </c>
      <c t="s" r="B698" s="7">
        <v>1177</v>
      </c>
      <c r="C698" s="8"/>
      <c t="s" r="D698" s="7">
        <v>1001</v>
      </c>
      <c r="E698" s="7"/>
      <c t="s" r="F698" s="7">
        <v>990</v>
      </c>
      <c t="s" r="G698" s="9">
        <v>74</v>
      </c>
      <c r="H698" s="10">
        <v>1</v>
      </c>
      <c t="s" r="I698" s="9">
        <v>40</v>
      </c>
      <c t="s" r="J698" s="9">
        <v>75</v>
      </c>
      <c t="s" r="K698" s="9">
        <v>76</v>
      </c>
      <c t="s" r="L698" s="9">
        <v>36</v>
      </c>
      <c t="s" r="M698" s="7">
        <v>994</v>
      </c>
      <c t="s" r="N698" s="9">
        <v>89</v>
      </c>
      <c t="s" r="O698" s="7">
        <v>89</v>
      </c>
      <c r="P698" s="11">
        <v>633654</v>
      </c>
      <c r="Q698" s="8">
        <v>46001</v>
      </c>
      <c t="s" r="R698" s="9">
        <v>45</v>
      </c>
      <c t="s" r="S698" s="7">
        <v>1044</v>
      </c>
      <c t="s" r="T698" s="9">
        <v>79</v>
      </c>
      <c t="s" r="U698" s="7">
        <v>986</v>
      </c>
      <c t="s" r="V698" s="7">
        <v>49</v>
      </c>
      <c t="s" r="W698" s="7">
        <v>50</v>
      </c>
      <c t="s" r="X698" s="7">
        <v>51</v>
      </c>
      <c t="s" r="Y698" s="7">
        <v>987</v>
      </c>
      <c r="Z698" s="8">
        <v>46026</v>
      </c>
      <c r="AA698" s="8">
        <v>46028</v>
      </c>
      <c r="AB698" s="7"/>
      <c r="AC698" s="7"/>
      <c t="b" r="AD698" s="7">
        <v>0</v>
      </c>
      <c r="AE698" s="7"/>
      <c r="AF698" s="7"/>
      <c r="AG698" s="7"/>
      <c r="AH698" s="11">
        <v>0</v>
      </c>
      <c r="AI698" s="11">
        <v>-1</v>
      </c>
    </row>
    <row r="699">
      <c t="s" r="A699" s="7">
        <v>988</v>
      </c>
      <c t="s" r="B699" s="7">
        <v>1177</v>
      </c>
      <c r="C699" s="8"/>
      <c t="s" r="D699" s="7">
        <v>1001</v>
      </c>
      <c r="E699" s="7"/>
      <c t="s" r="F699" s="7">
        <v>990</v>
      </c>
      <c t="s" r="G699" s="9">
        <v>954</v>
      </c>
      <c r="H699" s="10">
        <v>2</v>
      </c>
      <c t="s" r="I699" s="9">
        <v>40</v>
      </c>
      <c t="s" r="J699" s="9">
        <v>955</v>
      </c>
      <c t="s" r="K699" s="9">
        <v>1107</v>
      </c>
      <c t="s" r="L699" s="9">
        <v>36</v>
      </c>
      <c t="s" r="M699" s="7">
        <v>994</v>
      </c>
      <c t="s" r="N699" s="9">
        <v>89</v>
      </c>
      <c t="s" r="O699" s="7">
        <v>89</v>
      </c>
      <c r="P699" s="11">
        <v>633654</v>
      </c>
      <c r="Q699" s="8">
        <v>46001</v>
      </c>
      <c t="s" r="R699" s="9">
        <v>45</v>
      </c>
      <c t="s" r="S699" s="7">
        <v>1044</v>
      </c>
      <c t="s" r="T699" s="9">
        <v>47</v>
      </c>
      <c t="s" r="U699" s="7">
        <v>986</v>
      </c>
      <c t="s" r="V699" s="7">
        <v>49</v>
      </c>
      <c t="s" r="W699" s="7">
        <v>50</v>
      </c>
      <c t="s" r="X699" s="7">
        <v>51</v>
      </c>
      <c t="s" r="Y699" s="7">
        <v>987</v>
      </c>
      <c r="Z699" s="8">
        <v>46026</v>
      </c>
      <c r="AA699" s="8">
        <v>46028</v>
      </c>
      <c r="AB699" s="7"/>
      <c r="AC699" s="7"/>
      <c t="b" r="AD699" s="7">
        <v>0</v>
      </c>
      <c r="AE699" s="7"/>
      <c r="AF699" s="7"/>
      <c r="AG699" s="7"/>
      <c r="AH699" s="11">
        <v>0</v>
      </c>
      <c r="AI699" s="11">
        <v>-1</v>
      </c>
    </row>
    <row r="700">
      <c t="s" r="A700" s="7">
        <v>988</v>
      </c>
      <c t="s" r="B700" s="7">
        <v>1177</v>
      </c>
      <c r="C700" s="8"/>
      <c t="s" r="D700" s="7">
        <v>1001</v>
      </c>
      <c r="E700" s="7"/>
      <c t="s" r="F700" s="7">
        <v>990</v>
      </c>
      <c t="s" r="G700" s="9">
        <v>93</v>
      </c>
      <c r="H700" s="10">
        <v>5</v>
      </c>
      <c t="s" r="I700" s="9">
        <v>54</v>
      </c>
      <c t="s" r="J700" s="9">
        <v>94</v>
      </c>
      <c t="s" r="K700" s="9">
        <v>95</v>
      </c>
      <c t="s" r="L700" s="9">
        <v>36</v>
      </c>
      <c t="s" r="M700" s="7">
        <v>994</v>
      </c>
      <c t="s" r="N700" s="9">
        <v>89</v>
      </c>
      <c t="s" r="O700" s="7">
        <v>89</v>
      </c>
      <c r="P700" s="11">
        <v>633654</v>
      </c>
      <c r="Q700" s="8">
        <v>46001</v>
      </c>
      <c t="s" r="R700" s="9">
        <v>45</v>
      </c>
      <c t="s" r="S700" s="7">
        <v>1044</v>
      </c>
      <c t="s" r="T700" s="9">
        <v>56</v>
      </c>
      <c t="s" r="U700" s="7">
        <v>986</v>
      </c>
      <c t="s" r="V700" s="7">
        <v>49</v>
      </c>
      <c t="s" r="W700" s="7">
        <v>50</v>
      </c>
      <c t="s" r="X700" s="7">
        <v>51</v>
      </c>
      <c t="s" r="Y700" s="7">
        <v>987</v>
      </c>
      <c r="Z700" s="8">
        <v>46026</v>
      </c>
      <c r="AA700" s="8">
        <v>46028</v>
      </c>
      <c r="AB700" s="7"/>
      <c r="AC700" s="7"/>
      <c t="b" r="AD700" s="7">
        <v>0</v>
      </c>
      <c r="AE700" s="7"/>
      <c r="AF700" s="7"/>
      <c r="AG700" s="7"/>
      <c r="AH700" s="11">
        <v>0</v>
      </c>
      <c r="AI700" s="11">
        <v>-1</v>
      </c>
    </row>
    <row r="701">
      <c t="s" r="A701" s="7">
        <v>988</v>
      </c>
      <c t="s" r="B701" s="7">
        <v>1177</v>
      </c>
      <c r="C701" s="8"/>
      <c t="s" r="D701" s="7">
        <v>1001</v>
      </c>
      <c r="E701" s="7"/>
      <c t="s" r="F701" s="7">
        <v>990</v>
      </c>
      <c t="s" r="G701" s="9">
        <v>184</v>
      </c>
      <c r="H701" s="10">
        <v>1</v>
      </c>
      <c t="s" r="I701" s="9">
        <v>40</v>
      </c>
      <c t="s" r="J701" s="9">
        <v>185</v>
      </c>
      <c t="s" r="K701" s="9">
        <v>575</v>
      </c>
      <c t="s" r="L701" s="9">
        <v>187</v>
      </c>
      <c t="s" r="M701" s="7">
        <v>994</v>
      </c>
      <c t="s" r="N701" s="9">
        <v>89</v>
      </c>
      <c t="s" r="O701" s="7">
        <v>89</v>
      </c>
      <c r="P701" s="11">
        <v>633654</v>
      </c>
      <c r="Q701" s="8">
        <v>46001</v>
      </c>
      <c t="s" r="R701" s="9">
        <v>45</v>
      </c>
      <c t="s" r="S701" s="7">
        <v>1044</v>
      </c>
      <c t="s" r="T701" s="9">
        <v>151</v>
      </c>
      <c t="s" r="U701" s="7">
        <v>986</v>
      </c>
      <c t="s" r="V701" s="7">
        <v>49</v>
      </c>
      <c t="s" r="W701" s="7">
        <v>50</v>
      </c>
      <c t="s" r="X701" s="7">
        <v>51</v>
      </c>
      <c t="s" r="Y701" s="7">
        <v>987</v>
      </c>
      <c r="Z701" s="8">
        <v>46026</v>
      </c>
      <c r="AA701" s="8">
        <v>46028</v>
      </c>
      <c r="AB701" s="7"/>
      <c r="AC701" s="7"/>
      <c t="b" r="AD701" s="7">
        <v>0</v>
      </c>
      <c r="AE701" s="7"/>
      <c r="AF701" s="7"/>
      <c r="AG701" s="7"/>
      <c r="AH701" s="11">
        <v>0</v>
      </c>
      <c r="AI701" s="11">
        <v>-1</v>
      </c>
    </row>
    <row r="702">
      <c t="s" r="A702" s="7">
        <v>988</v>
      </c>
      <c t="s" r="B702" s="7">
        <v>1177</v>
      </c>
      <c r="C702" s="8"/>
      <c t="s" r="D702" s="7">
        <v>1001</v>
      </c>
      <c r="E702" s="7"/>
      <c t="s" r="F702" s="7">
        <v>990</v>
      </c>
      <c t="s" r="G702" s="9">
        <v>85</v>
      </c>
      <c r="H702" s="10">
        <v>5</v>
      </c>
      <c t="s" r="I702" s="9">
        <v>54</v>
      </c>
      <c t="s" r="J702" s="9">
        <v>86</v>
      </c>
      <c t="s" r="K702" s="9">
        <v>87</v>
      </c>
      <c t="s" r="L702" s="9">
        <v>283</v>
      </c>
      <c t="s" r="M702" s="7">
        <v>994</v>
      </c>
      <c t="s" r="N702" s="9">
        <v>89</v>
      </c>
      <c t="s" r="O702" s="7">
        <v>89</v>
      </c>
      <c r="P702" s="11">
        <v>633654</v>
      </c>
      <c r="Q702" s="8">
        <v>46001</v>
      </c>
      <c t="s" r="R702" s="9">
        <v>45</v>
      </c>
      <c t="s" r="S702" s="7">
        <v>1044</v>
      </c>
      <c t="s" r="T702" s="9">
        <v>56</v>
      </c>
      <c t="s" r="U702" s="7">
        <v>986</v>
      </c>
      <c t="s" r="V702" s="7">
        <v>49</v>
      </c>
      <c t="s" r="W702" s="7">
        <v>50</v>
      </c>
      <c t="s" r="X702" s="7">
        <v>51</v>
      </c>
      <c t="s" r="Y702" s="7">
        <v>987</v>
      </c>
      <c r="Z702" s="8">
        <v>46026</v>
      </c>
      <c r="AA702" s="8">
        <v>46028</v>
      </c>
      <c r="AB702" s="7"/>
      <c r="AC702" s="7"/>
      <c t="b" r="AD702" s="7">
        <v>0</v>
      </c>
      <c r="AE702" s="7"/>
      <c r="AF702" s="7"/>
      <c r="AG702" s="7"/>
      <c r="AH702" s="11">
        <v>0</v>
      </c>
      <c r="AI702" s="11">
        <v>-1</v>
      </c>
    </row>
    <row r="703">
      <c t="s" r="A703" s="7">
        <v>1178</v>
      </c>
      <c r="B703" s="7"/>
      <c r="C703" s="8"/>
      <c t="s" r="D703" s="7">
        <v>310</v>
      </c>
      <c r="E703" s="7"/>
      <c t="s" r="F703" s="7">
        <v>1179</v>
      </c>
      <c t="s" r="G703" s="9">
        <v>264</v>
      </c>
      <c r="H703" s="10">
        <v>1</v>
      </c>
      <c t="s" r="I703" s="9">
        <v>54</v>
      </c>
      <c t="s" r="J703" s="9">
        <v>265</v>
      </c>
      <c t="s" r="K703" s="9">
        <v>266</v>
      </c>
      <c t="s" r="L703" s="9">
        <v>36</v>
      </c>
      <c t="s" r="M703" s="7">
        <v>1180</v>
      </c>
      <c t="s" r="N703" s="9">
        <v>51</v>
      </c>
      <c t="s" r="O703" s="7">
        <v>51</v>
      </c>
      <c r="P703" s="11">
        <v>633699</v>
      </c>
      <c r="Q703" s="8">
        <v>46001</v>
      </c>
      <c t="s" r="R703" s="9">
        <v>45</v>
      </c>
      <c t="s" r="S703" s="7">
        <v>1087</v>
      </c>
      <c t="s" r="T703" s="9">
        <v>56</v>
      </c>
      <c t="s" r="U703" s="7">
        <v>1008</v>
      </c>
      <c t="s" r="V703" s="7">
        <v>49</v>
      </c>
      <c t="s" r="W703" s="7">
        <v>50</v>
      </c>
      <c t="s" r="X703" s="7">
        <v>51</v>
      </c>
      <c t="s" r="Y703" s="7">
        <v>1009</v>
      </c>
      <c r="Z703" s="8">
        <v>46025</v>
      </c>
      <c r="AA703" s="8">
        <v>46028</v>
      </c>
      <c r="AB703" s="7"/>
      <c r="AC703" s="7"/>
      <c t="b" r="AD703" s="7">
        <v>0</v>
      </c>
      <c r="AE703" s="7"/>
      <c r="AF703" s="7"/>
      <c r="AG703" s="7"/>
      <c r="AH703" s="11">
        <v>0</v>
      </c>
      <c r="AI703" s="11">
        <v>-1</v>
      </c>
    </row>
    <row r="704">
      <c t="s" r="A704" s="7">
        <v>1178</v>
      </c>
      <c r="B704" s="7"/>
      <c r="C704" s="8"/>
      <c t="s" r="D704" s="7">
        <v>310</v>
      </c>
      <c r="E704" s="7"/>
      <c t="s" r="F704" s="7">
        <v>1179</v>
      </c>
      <c t="s" r="G704" s="9">
        <v>197</v>
      </c>
      <c r="H704" s="10">
        <v>1</v>
      </c>
      <c t="s" r="I704" s="9">
        <v>54</v>
      </c>
      <c t="s" r="J704" s="9">
        <v>198</v>
      </c>
      <c t="s" r="K704" s="9">
        <v>198</v>
      </c>
      <c t="s" r="L704" s="9">
        <v>953</v>
      </c>
      <c t="s" r="M704" s="7">
        <v>1180</v>
      </c>
      <c t="s" r="N704" s="9">
        <v>51</v>
      </c>
      <c t="s" r="O704" s="7">
        <v>51</v>
      </c>
      <c r="P704" s="11">
        <v>633699</v>
      </c>
      <c r="Q704" s="8">
        <v>46001</v>
      </c>
      <c t="s" r="R704" s="9">
        <v>45</v>
      </c>
      <c t="s" r="S704" s="7">
        <v>1087</v>
      </c>
      <c t="s" r="T704" s="9">
        <v>56</v>
      </c>
      <c t="s" r="U704" s="7">
        <v>1008</v>
      </c>
      <c t="s" r="V704" s="7">
        <v>49</v>
      </c>
      <c t="s" r="W704" s="7">
        <v>50</v>
      </c>
      <c t="s" r="X704" s="7">
        <v>51</v>
      </c>
      <c t="s" r="Y704" s="7">
        <v>1009</v>
      </c>
      <c r="Z704" s="8">
        <v>46025</v>
      </c>
      <c r="AA704" s="8">
        <v>46028</v>
      </c>
      <c r="AB704" s="7"/>
      <c r="AC704" s="7"/>
      <c t="b" r="AD704" s="7">
        <v>0</v>
      </c>
      <c r="AE704" s="7"/>
      <c r="AF704" s="7"/>
      <c r="AG704" s="7"/>
      <c r="AH704" s="11">
        <v>0</v>
      </c>
      <c r="AI704" s="11">
        <v>-1</v>
      </c>
    </row>
    <row r="705">
      <c t="s" r="A705" s="7">
        <v>1178</v>
      </c>
      <c r="B705" s="7"/>
      <c r="C705" s="8"/>
      <c t="s" r="D705" s="7">
        <v>310</v>
      </c>
      <c r="E705" s="7"/>
      <c t="s" r="F705" s="7">
        <v>1179</v>
      </c>
      <c t="s" r="G705" s="9">
        <v>1181</v>
      </c>
      <c r="H705" s="10">
        <v>1</v>
      </c>
      <c t="s" r="I705" s="9">
        <v>40</v>
      </c>
      <c t="s" r="J705" s="9">
        <v>1182</v>
      </c>
      <c t="s" r="K705" s="9">
        <v>1183</v>
      </c>
      <c t="s" r="L705" s="9">
        <v>36</v>
      </c>
      <c t="s" r="M705" s="7">
        <v>1180</v>
      </c>
      <c t="s" r="N705" s="9">
        <v>51</v>
      </c>
      <c t="s" r="O705" s="7">
        <v>51</v>
      </c>
      <c r="P705" s="11">
        <v>633699</v>
      </c>
      <c r="Q705" s="8">
        <v>46001</v>
      </c>
      <c t="s" r="R705" s="9">
        <v>45</v>
      </c>
      <c t="s" r="S705" s="7">
        <v>1087</v>
      </c>
      <c t="s" r="T705" s="9">
        <v>350</v>
      </c>
      <c t="s" r="U705" s="7">
        <v>1008</v>
      </c>
      <c t="s" r="V705" s="7">
        <v>49</v>
      </c>
      <c t="s" r="W705" s="7">
        <v>50</v>
      </c>
      <c t="s" r="X705" s="7">
        <v>51</v>
      </c>
      <c t="s" r="Y705" s="7">
        <v>1009</v>
      </c>
      <c r="Z705" s="8">
        <v>46025</v>
      </c>
      <c r="AA705" s="8">
        <v>46028</v>
      </c>
      <c r="AB705" s="7"/>
      <c r="AC705" s="7"/>
      <c t="b" r="AD705" s="7">
        <v>0</v>
      </c>
      <c r="AE705" s="7"/>
      <c r="AF705" s="7"/>
      <c r="AG705" s="7"/>
      <c r="AH705" s="11">
        <v>0</v>
      </c>
      <c r="AI705" s="11">
        <v>-1</v>
      </c>
    </row>
    <row r="706">
      <c t="s" r="A706" s="7">
        <v>1178</v>
      </c>
      <c r="B706" s="7"/>
      <c r="C706" s="8"/>
      <c t="s" r="D706" s="7">
        <v>310</v>
      </c>
      <c r="E706" s="7"/>
      <c t="s" r="F706" s="7">
        <v>1179</v>
      </c>
      <c t="s" r="G706" s="9">
        <v>276</v>
      </c>
      <c r="H706" s="10">
        <v>2</v>
      </c>
      <c t="s" r="I706" s="9">
        <v>40</v>
      </c>
      <c t="s" r="J706" s="9">
        <v>277</v>
      </c>
      <c t="s" r="K706" s="9">
        <v>331</v>
      </c>
      <c t="s" r="L706" s="9">
        <v>36</v>
      </c>
      <c t="s" r="M706" s="7">
        <v>1180</v>
      </c>
      <c t="s" r="N706" s="9">
        <v>51</v>
      </c>
      <c t="s" r="O706" s="7">
        <v>51</v>
      </c>
      <c r="P706" s="11">
        <v>633699</v>
      </c>
      <c r="Q706" s="8">
        <v>46001</v>
      </c>
      <c t="s" r="R706" s="9">
        <v>45</v>
      </c>
      <c t="s" r="S706" s="7">
        <v>1087</v>
      </c>
      <c t="s" r="T706" s="9">
        <v>60</v>
      </c>
      <c t="s" r="U706" s="7">
        <v>1008</v>
      </c>
      <c t="s" r="V706" s="7">
        <v>49</v>
      </c>
      <c t="s" r="W706" s="7">
        <v>50</v>
      </c>
      <c t="s" r="X706" s="7">
        <v>51</v>
      </c>
      <c t="s" r="Y706" s="7">
        <v>1009</v>
      </c>
      <c r="Z706" s="8">
        <v>46025</v>
      </c>
      <c r="AA706" s="8">
        <v>46028</v>
      </c>
      <c r="AB706" s="7"/>
      <c r="AC706" s="7"/>
      <c t="b" r="AD706" s="7">
        <v>0</v>
      </c>
      <c r="AE706" s="7"/>
      <c r="AF706" s="7"/>
      <c r="AG706" s="7"/>
      <c r="AH706" s="11">
        <v>0</v>
      </c>
      <c r="AI706" s="11">
        <v>-1</v>
      </c>
    </row>
    <row r="707">
      <c t="s" r="A707" s="7">
        <v>1178</v>
      </c>
      <c r="B707" s="7"/>
      <c r="C707" s="8"/>
      <c t="s" r="D707" s="7">
        <v>310</v>
      </c>
      <c r="E707" s="7"/>
      <c t="s" r="F707" s="7">
        <v>1179</v>
      </c>
      <c t="s" r="G707" s="9">
        <v>219</v>
      </c>
      <c r="H707" s="10">
        <v>2</v>
      </c>
      <c t="s" r="I707" s="9">
        <v>54</v>
      </c>
      <c t="s" r="J707" s="9">
        <v>220</v>
      </c>
      <c t="s" r="K707" s="9">
        <v>221</v>
      </c>
      <c t="s" r="L707" s="9">
        <v>36</v>
      </c>
      <c t="s" r="M707" s="7">
        <v>1180</v>
      </c>
      <c t="s" r="N707" s="9">
        <v>51</v>
      </c>
      <c t="s" r="O707" s="7">
        <v>51</v>
      </c>
      <c r="P707" s="11">
        <v>633699</v>
      </c>
      <c r="Q707" s="8">
        <v>46001</v>
      </c>
      <c t="s" r="R707" s="9">
        <v>45</v>
      </c>
      <c t="s" r="S707" s="7">
        <v>1087</v>
      </c>
      <c t="s" r="T707" s="9">
        <v>56</v>
      </c>
      <c t="s" r="U707" s="7">
        <v>1008</v>
      </c>
      <c t="s" r="V707" s="7">
        <v>49</v>
      </c>
      <c t="s" r="W707" s="7">
        <v>50</v>
      </c>
      <c t="s" r="X707" s="7">
        <v>51</v>
      </c>
      <c t="s" r="Y707" s="7">
        <v>1009</v>
      </c>
      <c r="Z707" s="8">
        <v>46025</v>
      </c>
      <c r="AA707" s="8">
        <v>46028</v>
      </c>
      <c r="AB707" s="7"/>
      <c r="AC707" s="7"/>
      <c t="b" r="AD707" s="7">
        <v>0</v>
      </c>
      <c r="AE707" s="7"/>
      <c r="AF707" s="7"/>
      <c r="AG707" s="7"/>
      <c r="AH707" s="11">
        <v>0</v>
      </c>
      <c r="AI707" s="11">
        <v>-1</v>
      </c>
    </row>
    <row r="708">
      <c t="s" r="A708" s="7">
        <v>1178</v>
      </c>
      <c r="B708" s="7"/>
      <c r="C708" s="8"/>
      <c t="s" r="D708" s="7">
        <v>310</v>
      </c>
      <c r="E708" s="7"/>
      <c t="s" r="F708" s="7">
        <v>1179</v>
      </c>
      <c t="s" r="G708" s="9">
        <v>127</v>
      </c>
      <c r="H708" s="10">
        <v>2</v>
      </c>
      <c t="s" r="I708" s="9">
        <v>40</v>
      </c>
      <c t="s" r="J708" s="9">
        <v>129</v>
      </c>
      <c t="s" r="K708" s="9">
        <v>472</v>
      </c>
      <c t="s" r="L708" s="9">
        <v>36</v>
      </c>
      <c t="s" r="M708" s="7">
        <v>1180</v>
      </c>
      <c t="s" r="N708" s="9">
        <v>51</v>
      </c>
      <c t="s" r="O708" s="7">
        <v>51</v>
      </c>
      <c r="P708" s="11">
        <v>633699</v>
      </c>
      <c r="Q708" s="8">
        <v>46001</v>
      </c>
      <c t="s" r="R708" s="9">
        <v>45</v>
      </c>
      <c t="s" r="S708" s="7">
        <v>1087</v>
      </c>
      <c t="s" r="T708" s="9">
        <v>47</v>
      </c>
      <c t="s" r="U708" s="7">
        <v>1008</v>
      </c>
      <c t="s" r="V708" s="7">
        <v>49</v>
      </c>
      <c t="s" r="W708" s="7">
        <v>50</v>
      </c>
      <c t="s" r="X708" s="7">
        <v>51</v>
      </c>
      <c t="s" r="Y708" s="7">
        <v>1009</v>
      </c>
      <c r="Z708" s="8">
        <v>46025</v>
      </c>
      <c r="AA708" s="8">
        <v>46028</v>
      </c>
      <c r="AB708" s="7"/>
      <c r="AC708" s="7"/>
      <c t="b" r="AD708" s="7">
        <v>0</v>
      </c>
      <c r="AE708" s="7"/>
      <c r="AF708" s="7"/>
      <c r="AG708" s="7"/>
      <c r="AH708" s="11">
        <v>0</v>
      </c>
      <c r="AI708" s="11">
        <v>-1</v>
      </c>
    </row>
    <row r="709">
      <c t="s" r="A709" s="7">
        <v>1178</v>
      </c>
      <c r="B709" s="7"/>
      <c r="C709" s="8"/>
      <c t="s" r="D709" s="7">
        <v>310</v>
      </c>
      <c r="E709" s="7"/>
      <c t="s" r="F709" s="7">
        <v>1179</v>
      </c>
      <c t="s" r="G709" s="9">
        <v>65</v>
      </c>
      <c r="H709" s="10">
        <v>1</v>
      </c>
      <c t="s" r="I709" s="9">
        <v>54</v>
      </c>
      <c t="s" r="J709" s="9">
        <v>66</v>
      </c>
      <c t="s" r="K709" s="9">
        <v>67</v>
      </c>
      <c t="s" r="L709" s="9">
        <v>36</v>
      </c>
      <c t="s" r="M709" s="7">
        <v>1180</v>
      </c>
      <c t="s" r="N709" s="9">
        <v>51</v>
      </c>
      <c t="s" r="O709" s="7">
        <v>51</v>
      </c>
      <c r="P709" s="11">
        <v>633699</v>
      </c>
      <c r="Q709" s="8">
        <v>46001</v>
      </c>
      <c t="s" r="R709" s="9">
        <v>45</v>
      </c>
      <c t="s" r="S709" s="7">
        <v>1087</v>
      </c>
      <c t="s" r="T709" s="9">
        <v>56</v>
      </c>
      <c t="s" r="U709" s="7">
        <v>1008</v>
      </c>
      <c t="s" r="V709" s="7">
        <v>49</v>
      </c>
      <c t="s" r="W709" s="7">
        <v>50</v>
      </c>
      <c t="s" r="X709" s="7">
        <v>51</v>
      </c>
      <c t="s" r="Y709" s="7">
        <v>1009</v>
      </c>
      <c r="Z709" s="8">
        <v>46025</v>
      </c>
      <c r="AA709" s="8">
        <v>46028</v>
      </c>
      <c r="AB709" s="7"/>
      <c r="AC709" s="7"/>
      <c t="b" r="AD709" s="7">
        <v>0</v>
      </c>
      <c r="AE709" s="7"/>
      <c r="AF709" s="7"/>
      <c r="AG709" s="7"/>
      <c r="AH709" s="11">
        <v>0</v>
      </c>
      <c r="AI709" s="11">
        <v>-1</v>
      </c>
    </row>
    <row r="710">
      <c t="s" r="A710" s="7">
        <v>1178</v>
      </c>
      <c r="B710" s="7"/>
      <c r="C710" s="8"/>
      <c t="s" r="D710" s="7">
        <v>310</v>
      </c>
      <c r="E710" s="7"/>
      <c t="s" r="F710" s="7">
        <v>1179</v>
      </c>
      <c t="s" r="G710" s="9">
        <v>197</v>
      </c>
      <c r="H710" s="10">
        <v>2</v>
      </c>
      <c t="s" r="I710" s="9">
        <v>54</v>
      </c>
      <c t="s" r="J710" s="9">
        <v>198</v>
      </c>
      <c t="s" r="K710" s="9">
        <v>198</v>
      </c>
      <c t="s" r="L710" s="9">
        <v>316</v>
      </c>
      <c t="s" r="M710" s="7">
        <v>1180</v>
      </c>
      <c t="s" r="N710" s="9">
        <v>51</v>
      </c>
      <c t="s" r="O710" s="7">
        <v>51</v>
      </c>
      <c r="P710" s="11">
        <v>633699</v>
      </c>
      <c r="Q710" s="8">
        <v>46001</v>
      </c>
      <c t="s" r="R710" s="9">
        <v>45</v>
      </c>
      <c t="s" r="S710" s="7">
        <v>1087</v>
      </c>
      <c t="s" r="T710" s="9">
        <v>56</v>
      </c>
      <c t="s" r="U710" s="7">
        <v>1008</v>
      </c>
      <c t="s" r="V710" s="7">
        <v>49</v>
      </c>
      <c t="s" r="W710" s="7">
        <v>50</v>
      </c>
      <c t="s" r="X710" s="7">
        <v>51</v>
      </c>
      <c t="s" r="Y710" s="7">
        <v>1009</v>
      </c>
      <c r="Z710" s="8">
        <v>46025</v>
      </c>
      <c r="AA710" s="8">
        <v>46028</v>
      </c>
      <c r="AB710" s="7"/>
      <c r="AC710" s="7"/>
      <c t="b" r="AD710" s="7">
        <v>0</v>
      </c>
      <c r="AE710" s="7"/>
      <c r="AF710" s="7"/>
      <c r="AG710" s="7"/>
      <c r="AH710" s="11">
        <v>0</v>
      </c>
      <c r="AI710" s="11">
        <v>-1</v>
      </c>
    </row>
    <row r="711">
      <c t="s" r="A711" s="7">
        <v>1178</v>
      </c>
      <c r="B711" s="7"/>
      <c r="C711" s="8"/>
      <c t="s" r="D711" s="7">
        <v>310</v>
      </c>
      <c r="E711" s="7"/>
      <c t="s" r="F711" s="7">
        <v>1179</v>
      </c>
      <c t="s" r="G711" s="9">
        <v>65</v>
      </c>
      <c r="H711" s="10">
        <v>2</v>
      </c>
      <c t="s" r="I711" s="9">
        <v>54</v>
      </c>
      <c t="s" r="J711" s="9">
        <v>66</v>
      </c>
      <c t="s" r="K711" s="9">
        <v>67</v>
      </c>
      <c t="s" r="L711" s="9">
        <v>36</v>
      </c>
      <c t="s" r="M711" s="7">
        <v>1180</v>
      </c>
      <c t="s" r="N711" s="9">
        <v>51</v>
      </c>
      <c t="s" r="O711" s="7">
        <v>51</v>
      </c>
      <c r="P711" s="11">
        <v>633699</v>
      </c>
      <c r="Q711" s="8">
        <v>46001</v>
      </c>
      <c t="s" r="R711" s="9">
        <v>45</v>
      </c>
      <c t="s" r="S711" s="7">
        <v>1087</v>
      </c>
      <c t="s" r="T711" s="9">
        <v>56</v>
      </c>
      <c t="s" r="U711" s="7">
        <v>1008</v>
      </c>
      <c t="s" r="V711" s="7">
        <v>49</v>
      </c>
      <c t="s" r="W711" s="7">
        <v>50</v>
      </c>
      <c t="s" r="X711" s="7">
        <v>51</v>
      </c>
      <c t="s" r="Y711" s="7">
        <v>1009</v>
      </c>
      <c r="Z711" s="8">
        <v>46025</v>
      </c>
      <c r="AA711" s="8">
        <v>46028</v>
      </c>
      <c r="AB711" s="7"/>
      <c r="AC711" s="7"/>
      <c t="b" r="AD711" s="7">
        <v>0</v>
      </c>
      <c r="AE711" s="7"/>
      <c r="AF711" s="7"/>
      <c r="AG711" s="7"/>
      <c r="AH711" s="11">
        <v>0</v>
      </c>
      <c r="AI711" s="11">
        <v>-1</v>
      </c>
    </row>
    <row r="712">
      <c t="s" r="A712" s="7">
        <v>988</v>
      </c>
      <c t="s" r="B712" s="7">
        <v>1184</v>
      </c>
      <c r="C712" s="8"/>
      <c t="s" r="D712" s="7">
        <v>1038</v>
      </c>
      <c r="E712" s="7"/>
      <c t="s" r="F712" s="7">
        <v>1185</v>
      </c>
      <c t="s" r="G712" s="9">
        <v>1080</v>
      </c>
      <c r="H712" s="10">
        <v>2</v>
      </c>
      <c t="s" r="I712" s="9">
        <v>40</v>
      </c>
      <c t="s" r="J712" s="9">
        <v>1081</v>
      </c>
      <c t="s" r="K712" s="9">
        <v>1082</v>
      </c>
      <c t="s" r="L712" s="9">
        <v>36</v>
      </c>
      <c t="s" r="M712" s="7">
        <v>994</v>
      </c>
      <c t="s" r="N712" s="9">
        <v>89</v>
      </c>
      <c t="s" r="O712" s="7">
        <v>89</v>
      </c>
      <c r="P712" s="11">
        <v>633656</v>
      </c>
      <c r="Q712" s="8">
        <v>46001</v>
      </c>
      <c t="s" r="R712" s="9">
        <v>45</v>
      </c>
      <c t="s" r="S712" s="7">
        <v>1044</v>
      </c>
      <c t="s" r="T712" s="9">
        <v>60</v>
      </c>
      <c t="s" r="U712" s="7">
        <v>986</v>
      </c>
      <c t="s" r="V712" s="7">
        <v>49</v>
      </c>
      <c t="s" r="W712" s="7">
        <v>50</v>
      </c>
      <c t="s" r="X712" s="7">
        <v>51</v>
      </c>
      <c t="s" r="Y712" s="7">
        <v>987</v>
      </c>
      <c r="Z712" s="8">
        <v>46026</v>
      </c>
      <c r="AA712" s="8">
        <v>46028</v>
      </c>
      <c r="AB712" s="7"/>
      <c r="AC712" s="7"/>
      <c t="b" r="AD712" s="7">
        <v>0</v>
      </c>
      <c r="AE712" s="7"/>
      <c r="AF712" s="7"/>
      <c r="AG712" s="7"/>
      <c r="AH712" s="11">
        <v>0</v>
      </c>
      <c r="AI712" s="11">
        <v>-1</v>
      </c>
    </row>
    <row r="713">
      <c t="s" r="A713" s="7">
        <v>988</v>
      </c>
      <c t="s" r="B713" s="7">
        <v>1184</v>
      </c>
      <c r="C713" s="8"/>
      <c t="s" r="D713" s="7">
        <v>1038</v>
      </c>
      <c r="E713" s="7"/>
      <c t="s" r="F713" s="7">
        <v>1185</v>
      </c>
      <c t="s" r="G713" s="9">
        <v>1186</v>
      </c>
      <c r="H713" s="10">
        <v>1</v>
      </c>
      <c t="s" r="I713" s="9">
        <v>40</v>
      </c>
      <c t="s" r="J713" s="9">
        <v>1187</v>
      </c>
      <c t="s" r="K713" s="9">
        <v>1188</v>
      </c>
      <c t="s" r="L713" s="9">
        <v>1189</v>
      </c>
      <c t="s" r="M713" s="7">
        <v>994</v>
      </c>
      <c t="s" r="N713" s="9">
        <v>89</v>
      </c>
      <c t="s" r="O713" s="7">
        <v>89</v>
      </c>
      <c r="P713" s="11">
        <v>633656</v>
      </c>
      <c r="Q713" s="8">
        <v>46001</v>
      </c>
      <c t="s" r="R713" s="9">
        <v>45</v>
      </c>
      <c t="s" r="S713" s="7">
        <v>1044</v>
      </c>
      <c t="s" r="T713" s="9">
        <v>615</v>
      </c>
      <c t="s" r="U713" s="7">
        <v>986</v>
      </c>
      <c t="s" r="V713" s="7">
        <v>49</v>
      </c>
      <c t="s" r="W713" s="7">
        <v>50</v>
      </c>
      <c t="s" r="X713" s="7">
        <v>51</v>
      </c>
      <c t="s" r="Y713" s="7">
        <v>987</v>
      </c>
      <c r="Z713" s="8">
        <v>46026</v>
      </c>
      <c r="AA713" s="8">
        <v>46028</v>
      </c>
      <c r="AB713" s="7"/>
      <c r="AC713" s="7"/>
      <c t="b" r="AD713" s="7">
        <v>0</v>
      </c>
      <c r="AE713" s="7"/>
      <c r="AF713" s="7"/>
      <c r="AG713" s="7"/>
      <c r="AH713" s="11">
        <v>0</v>
      </c>
      <c r="AI713" s="11">
        <v>-1</v>
      </c>
    </row>
    <row r="714">
      <c t="s" r="A714" s="7">
        <v>988</v>
      </c>
      <c t="s" r="B714" s="7">
        <v>1190</v>
      </c>
      <c r="C714" s="8"/>
      <c t="s" r="D714" s="7">
        <v>1015</v>
      </c>
      <c r="E714" s="7"/>
      <c t="s" r="F714" s="7">
        <v>1191</v>
      </c>
      <c t="s" r="G714" s="9">
        <v>360</v>
      </c>
      <c r="H714" s="10">
        <v>2</v>
      </c>
      <c t="s" r="I714" s="9">
        <v>54</v>
      </c>
      <c t="s" r="J714" s="9">
        <v>361</v>
      </c>
      <c t="s" r="K714" s="9">
        <v>362</v>
      </c>
      <c t="s" r="L714" s="9">
        <v>363</v>
      </c>
      <c t="s" r="M714" s="7">
        <v>994</v>
      </c>
      <c t="s" r="N714" s="9">
        <v>89</v>
      </c>
      <c t="s" r="O714" s="7">
        <v>89</v>
      </c>
      <c r="P714" s="11">
        <v>633669</v>
      </c>
      <c r="Q714" s="8">
        <v>46001</v>
      </c>
      <c t="s" r="R714" s="9">
        <v>45</v>
      </c>
      <c t="s" r="S714" s="7">
        <v>1044</v>
      </c>
      <c t="s" r="T714" s="9">
        <v>56</v>
      </c>
      <c t="s" r="U714" s="7">
        <v>986</v>
      </c>
      <c t="s" r="V714" s="7">
        <v>49</v>
      </c>
      <c t="s" r="W714" s="7">
        <v>50</v>
      </c>
      <c t="s" r="X714" s="7">
        <v>51</v>
      </c>
      <c t="s" r="Y714" s="7">
        <v>987</v>
      </c>
      <c r="Z714" s="8">
        <v>46026</v>
      </c>
      <c r="AA714" s="8">
        <v>46028</v>
      </c>
      <c r="AB714" s="7"/>
      <c r="AC714" s="7"/>
      <c t="b" r="AD714" s="7">
        <v>0</v>
      </c>
      <c r="AE714" s="7"/>
      <c r="AF714" s="7"/>
      <c r="AG714" s="7"/>
      <c r="AH714" s="11">
        <v>0</v>
      </c>
      <c r="AI714" s="11">
        <v>-1</v>
      </c>
    </row>
    <row r="715">
      <c t="s" r="A715" s="7">
        <v>988</v>
      </c>
      <c t="s" r="B715" s="7">
        <v>1190</v>
      </c>
      <c r="C715" s="8"/>
      <c t="s" r="D715" s="7">
        <v>1015</v>
      </c>
      <c r="E715" s="7"/>
      <c t="s" r="F715" s="7">
        <v>1191</v>
      </c>
      <c t="s" r="G715" s="9">
        <v>563</v>
      </c>
      <c r="H715" s="10">
        <v>1</v>
      </c>
      <c t="s" r="I715" s="9">
        <v>40</v>
      </c>
      <c t="s" r="J715" s="9">
        <v>564</v>
      </c>
      <c t="s" r="K715" s="9">
        <v>565</v>
      </c>
      <c t="s" r="L715" s="9">
        <v>36</v>
      </c>
      <c t="s" r="M715" s="7">
        <v>994</v>
      </c>
      <c t="s" r="N715" s="9">
        <v>89</v>
      </c>
      <c t="s" r="O715" s="7">
        <v>89</v>
      </c>
      <c r="P715" s="11">
        <v>633669</v>
      </c>
      <c r="Q715" s="8">
        <v>46001</v>
      </c>
      <c t="s" r="R715" s="9">
        <v>45</v>
      </c>
      <c t="s" r="S715" s="7">
        <v>1044</v>
      </c>
      <c t="s" r="T715" s="9">
        <v>60</v>
      </c>
      <c t="s" r="U715" s="7">
        <v>986</v>
      </c>
      <c t="s" r="V715" s="7">
        <v>49</v>
      </c>
      <c t="s" r="W715" s="7">
        <v>50</v>
      </c>
      <c t="s" r="X715" s="7">
        <v>51</v>
      </c>
      <c t="s" r="Y715" s="7">
        <v>987</v>
      </c>
      <c r="Z715" s="8">
        <v>46026</v>
      </c>
      <c r="AA715" s="8">
        <v>46028</v>
      </c>
      <c r="AB715" s="7"/>
      <c r="AC715" s="7"/>
      <c t="b" r="AD715" s="7">
        <v>0</v>
      </c>
      <c r="AE715" s="7"/>
      <c r="AF715" s="7"/>
      <c r="AG715" s="7"/>
      <c r="AH715" s="11">
        <v>0</v>
      </c>
      <c r="AI715" s="11">
        <v>-1</v>
      </c>
    </row>
    <row r="716">
      <c t="s" r="A716" s="7">
        <v>988</v>
      </c>
      <c t="s" r="B716" s="7">
        <v>1190</v>
      </c>
      <c r="C716" s="8"/>
      <c t="s" r="D716" s="7">
        <v>1015</v>
      </c>
      <c r="E716" s="7"/>
      <c t="s" r="F716" s="7">
        <v>1191</v>
      </c>
      <c t="s" r="G716" s="9">
        <v>352</v>
      </c>
      <c r="H716" s="10">
        <v>4</v>
      </c>
      <c t="s" r="I716" s="9">
        <v>54</v>
      </c>
      <c t="s" r="J716" s="9">
        <v>353</v>
      </c>
      <c t="s" r="K716" s="9">
        <v>354</v>
      </c>
      <c t="s" r="L716" s="9">
        <v>36</v>
      </c>
      <c t="s" r="M716" s="7">
        <v>994</v>
      </c>
      <c t="s" r="N716" s="9">
        <v>89</v>
      </c>
      <c t="s" r="O716" s="7">
        <v>89</v>
      </c>
      <c r="P716" s="11">
        <v>633669</v>
      </c>
      <c r="Q716" s="8">
        <v>46001</v>
      </c>
      <c t="s" r="R716" s="9">
        <v>45</v>
      </c>
      <c t="s" r="S716" s="7">
        <v>1044</v>
      </c>
      <c t="s" r="T716" s="9">
        <v>56</v>
      </c>
      <c t="s" r="U716" s="7">
        <v>986</v>
      </c>
      <c t="s" r="V716" s="7">
        <v>49</v>
      </c>
      <c t="s" r="W716" s="7">
        <v>50</v>
      </c>
      <c t="s" r="X716" s="7">
        <v>51</v>
      </c>
      <c t="s" r="Y716" s="7">
        <v>987</v>
      </c>
      <c r="Z716" s="8">
        <v>46026</v>
      </c>
      <c r="AA716" s="8">
        <v>46028</v>
      </c>
      <c r="AB716" s="7"/>
      <c r="AC716" s="7"/>
      <c t="b" r="AD716" s="7">
        <v>0</v>
      </c>
      <c r="AE716" s="7"/>
      <c r="AF716" s="7"/>
      <c r="AG716" s="7"/>
      <c r="AH716" s="11">
        <v>0</v>
      </c>
      <c r="AI716" s="11">
        <v>-1</v>
      </c>
    </row>
    <row r="717">
      <c t="s" r="A717" s="7">
        <v>988</v>
      </c>
      <c t="s" r="B717" s="7">
        <v>1192</v>
      </c>
      <c r="C717" s="8"/>
      <c t="s" r="D717" s="7">
        <v>1038</v>
      </c>
      <c r="E717" s="7"/>
      <c t="s" r="F717" s="7">
        <v>1159</v>
      </c>
      <c t="s" r="G717" s="9">
        <v>39</v>
      </c>
      <c r="H717" s="10">
        <v>2</v>
      </c>
      <c t="s" r="I717" s="9">
        <v>40</v>
      </c>
      <c t="s" r="J717" s="9">
        <v>41</v>
      </c>
      <c t="s" r="K717" s="9">
        <v>1050</v>
      </c>
      <c t="s" r="L717" s="9">
        <v>36</v>
      </c>
      <c t="s" r="M717" s="7">
        <v>994</v>
      </c>
      <c t="s" r="N717" s="9">
        <v>89</v>
      </c>
      <c t="s" r="O717" s="7">
        <v>89</v>
      </c>
      <c r="P717" s="11">
        <v>633662</v>
      </c>
      <c r="Q717" s="8">
        <v>46001</v>
      </c>
      <c t="s" r="R717" s="9">
        <v>45</v>
      </c>
      <c t="s" r="S717" s="7">
        <v>1044</v>
      </c>
      <c t="s" r="T717" s="9">
        <v>47</v>
      </c>
      <c t="s" r="U717" s="7">
        <v>986</v>
      </c>
      <c t="s" r="V717" s="7">
        <v>49</v>
      </c>
      <c t="s" r="W717" s="7">
        <v>50</v>
      </c>
      <c t="s" r="X717" s="7">
        <v>51</v>
      </c>
      <c t="s" r="Y717" s="7">
        <v>987</v>
      </c>
      <c r="Z717" s="8">
        <v>46026</v>
      </c>
      <c r="AA717" s="8">
        <v>46028</v>
      </c>
      <c r="AB717" s="7"/>
      <c r="AC717" s="7"/>
      <c t="b" r="AD717" s="7">
        <v>0</v>
      </c>
      <c r="AE717" s="7"/>
      <c r="AF717" s="7"/>
      <c r="AG717" s="7"/>
      <c r="AH717" s="11">
        <v>0</v>
      </c>
      <c r="AI717" s="11">
        <v>-1</v>
      </c>
    </row>
    <row r="718">
      <c t="s" r="A718" s="7">
        <v>988</v>
      </c>
      <c t="s" r="B718" s="7">
        <v>1192</v>
      </c>
      <c r="C718" s="8"/>
      <c t="s" r="D718" s="7">
        <v>1038</v>
      </c>
      <c r="E718" s="7"/>
      <c t="s" r="F718" s="7">
        <v>1159</v>
      </c>
      <c t="s" r="G718" s="9">
        <v>1193</v>
      </c>
      <c r="H718" s="10">
        <v>2</v>
      </c>
      <c t="s" r="I718" s="9">
        <v>40</v>
      </c>
      <c t="s" r="J718" s="9">
        <v>1194</v>
      </c>
      <c t="s" r="K718" s="9">
        <v>1195</v>
      </c>
      <c t="s" r="L718" s="9">
        <v>36</v>
      </c>
      <c t="s" r="M718" s="7">
        <v>994</v>
      </c>
      <c t="s" r="N718" s="9">
        <v>89</v>
      </c>
      <c t="s" r="O718" s="7">
        <v>89</v>
      </c>
      <c r="P718" s="11">
        <v>633662</v>
      </c>
      <c r="Q718" s="8">
        <v>46001</v>
      </c>
      <c t="s" r="R718" s="9">
        <v>45</v>
      </c>
      <c t="s" r="S718" s="7">
        <v>1044</v>
      </c>
      <c t="s" r="T718" s="9">
        <v>999</v>
      </c>
      <c t="s" r="U718" s="7">
        <v>986</v>
      </c>
      <c t="s" r="V718" s="7">
        <v>49</v>
      </c>
      <c t="s" r="W718" s="7">
        <v>50</v>
      </c>
      <c t="s" r="X718" s="7">
        <v>51</v>
      </c>
      <c t="s" r="Y718" s="7">
        <v>987</v>
      </c>
      <c r="Z718" s="8">
        <v>46026</v>
      </c>
      <c r="AA718" s="8">
        <v>46028</v>
      </c>
      <c r="AB718" s="7"/>
      <c r="AC718" s="7"/>
      <c t="b" r="AD718" s="7">
        <v>0</v>
      </c>
      <c r="AE718" s="7"/>
      <c r="AF718" s="7"/>
      <c r="AG718" s="7"/>
      <c r="AH718" s="11">
        <v>0</v>
      </c>
      <c r="AI718" s="11">
        <v>-1</v>
      </c>
    </row>
    <row r="719">
      <c t="s" r="A719" s="7">
        <v>988</v>
      </c>
      <c t="s" r="B719" s="7">
        <v>1192</v>
      </c>
      <c r="C719" s="8"/>
      <c t="s" r="D719" s="7">
        <v>1038</v>
      </c>
      <c r="E719" s="7"/>
      <c t="s" r="F719" s="7">
        <v>1159</v>
      </c>
      <c t="s" r="G719" s="9">
        <v>93</v>
      </c>
      <c r="H719" s="10">
        <v>1</v>
      </c>
      <c t="s" r="I719" s="9">
        <v>54</v>
      </c>
      <c t="s" r="J719" s="9">
        <v>94</v>
      </c>
      <c t="s" r="K719" s="9">
        <v>95</v>
      </c>
      <c t="s" r="L719" s="9">
        <v>36</v>
      </c>
      <c t="s" r="M719" s="7">
        <v>994</v>
      </c>
      <c t="s" r="N719" s="9">
        <v>89</v>
      </c>
      <c t="s" r="O719" s="7">
        <v>89</v>
      </c>
      <c r="P719" s="11">
        <v>633662</v>
      </c>
      <c r="Q719" s="8">
        <v>46001</v>
      </c>
      <c t="s" r="R719" s="9">
        <v>45</v>
      </c>
      <c t="s" r="S719" s="7">
        <v>1044</v>
      </c>
      <c t="s" r="T719" s="9">
        <v>56</v>
      </c>
      <c t="s" r="U719" s="7">
        <v>986</v>
      </c>
      <c t="s" r="V719" s="7">
        <v>49</v>
      </c>
      <c t="s" r="W719" s="7">
        <v>50</v>
      </c>
      <c t="s" r="X719" s="7">
        <v>51</v>
      </c>
      <c t="s" r="Y719" s="7">
        <v>987</v>
      </c>
      <c r="Z719" s="8">
        <v>46026</v>
      </c>
      <c r="AA719" s="8">
        <v>46028</v>
      </c>
      <c r="AB719" s="7"/>
      <c r="AC719" s="7"/>
      <c t="b" r="AD719" s="7">
        <v>0</v>
      </c>
      <c r="AE719" s="7"/>
      <c r="AF719" s="7"/>
      <c r="AG719" s="7"/>
      <c r="AH719" s="11">
        <v>0</v>
      </c>
      <c r="AI719" s="11">
        <v>-1</v>
      </c>
    </row>
    <row r="720">
      <c t="s" r="A720" s="7">
        <v>988</v>
      </c>
      <c t="s" r="B720" s="7">
        <v>1192</v>
      </c>
      <c r="C720" s="8"/>
      <c t="s" r="D720" s="7">
        <v>1038</v>
      </c>
      <c r="E720" s="7"/>
      <c t="s" r="F720" s="7">
        <v>1159</v>
      </c>
      <c t="s" r="G720" s="9">
        <v>85</v>
      </c>
      <c r="H720" s="10">
        <v>1</v>
      </c>
      <c t="s" r="I720" s="9">
        <v>54</v>
      </c>
      <c t="s" r="J720" s="9">
        <v>86</v>
      </c>
      <c t="s" r="K720" s="9">
        <v>87</v>
      </c>
      <c t="s" r="L720" s="9">
        <v>283</v>
      </c>
      <c t="s" r="M720" s="7">
        <v>994</v>
      </c>
      <c t="s" r="N720" s="9">
        <v>89</v>
      </c>
      <c t="s" r="O720" s="7">
        <v>89</v>
      </c>
      <c r="P720" s="11">
        <v>633662</v>
      </c>
      <c r="Q720" s="8">
        <v>46001</v>
      </c>
      <c t="s" r="R720" s="9">
        <v>45</v>
      </c>
      <c t="s" r="S720" s="7">
        <v>1044</v>
      </c>
      <c t="s" r="T720" s="9">
        <v>56</v>
      </c>
      <c t="s" r="U720" s="7">
        <v>986</v>
      </c>
      <c t="s" r="V720" s="7">
        <v>49</v>
      </c>
      <c t="s" r="W720" s="7">
        <v>50</v>
      </c>
      <c t="s" r="X720" s="7">
        <v>51</v>
      </c>
      <c t="s" r="Y720" s="7">
        <v>987</v>
      </c>
      <c r="Z720" s="8">
        <v>46026</v>
      </c>
      <c r="AA720" s="8">
        <v>46028</v>
      </c>
      <c r="AB720" s="7"/>
      <c r="AC720" s="7"/>
      <c t="b" r="AD720" s="7">
        <v>0</v>
      </c>
      <c r="AE720" s="7"/>
      <c r="AF720" s="7"/>
      <c r="AG720" s="7"/>
      <c r="AH720" s="11">
        <v>0</v>
      </c>
      <c r="AI720" s="11">
        <v>-1</v>
      </c>
    </row>
    <row r="721">
      <c t="s" r="A721" s="7">
        <v>1196</v>
      </c>
      <c r="B721" s="7"/>
      <c r="C721" s="8"/>
      <c t="s" r="D721" s="7">
        <v>813</v>
      </c>
      <c r="E721" s="7"/>
      <c t="s" r="F721" s="7">
        <v>1055</v>
      </c>
      <c t="s" r="G721" s="9">
        <v>356</v>
      </c>
      <c r="H721" s="10">
        <v>1</v>
      </c>
      <c t="s" r="I721" s="9">
        <v>40</v>
      </c>
      <c t="s" r="J721" s="9">
        <v>118</v>
      </c>
      <c t="s" r="K721" s="9">
        <v>119</v>
      </c>
      <c t="s" r="L721" s="9">
        <v>36</v>
      </c>
      <c t="s" r="M721" s="7">
        <v>1197</v>
      </c>
      <c t="s" r="N721" s="9">
        <v>51</v>
      </c>
      <c t="s" r="O721" s="7">
        <v>51</v>
      </c>
      <c r="P721" s="11">
        <v>633686</v>
      </c>
      <c r="Q721" s="8">
        <v>46001</v>
      </c>
      <c t="s" r="R721" s="9">
        <v>45</v>
      </c>
      <c t="s" r="S721" s="7">
        <v>1087</v>
      </c>
      <c t="s" r="T721" s="9">
        <v>121</v>
      </c>
      <c t="s" r="U721" s="7">
        <v>1008</v>
      </c>
      <c t="s" r="V721" s="7">
        <v>49</v>
      </c>
      <c t="s" r="W721" s="7">
        <v>50</v>
      </c>
      <c t="s" r="X721" s="7">
        <v>51</v>
      </c>
      <c t="s" r="Y721" s="7">
        <v>1009</v>
      </c>
      <c r="Z721" s="8">
        <v>46025</v>
      </c>
      <c r="AA721" s="8">
        <v>46028</v>
      </c>
      <c r="AB721" s="7"/>
      <c r="AC721" s="7"/>
      <c t="b" r="AD721" s="7">
        <v>0</v>
      </c>
      <c r="AE721" s="7"/>
      <c r="AF721" s="7"/>
      <c r="AG721" s="7"/>
      <c r="AH721" s="11">
        <v>0</v>
      </c>
      <c r="AI721" s="11">
        <v>-1</v>
      </c>
    </row>
    <row r="722">
      <c t="s" r="A722" s="7">
        <v>1198</v>
      </c>
      <c r="B722" s="7"/>
      <c r="C722" s="8"/>
      <c t="s" r="D722" s="7">
        <v>813</v>
      </c>
      <c r="E722" s="7"/>
      <c t="s" r="F722" s="7">
        <v>1199</v>
      </c>
      <c t="s" r="G722" s="9">
        <v>127</v>
      </c>
      <c r="H722" s="10">
        <v>2</v>
      </c>
      <c t="s" r="I722" s="9">
        <v>40</v>
      </c>
      <c t="s" r="J722" s="9">
        <v>129</v>
      </c>
      <c t="s" r="K722" s="9">
        <v>472</v>
      </c>
      <c t="s" r="L722" s="9">
        <v>36</v>
      </c>
      <c r="M722" s="7"/>
      <c t="s" r="N722" s="9">
        <v>51</v>
      </c>
      <c t="s" r="O722" s="7">
        <v>51</v>
      </c>
      <c r="P722" s="11">
        <v>633681</v>
      </c>
      <c r="Q722" s="8">
        <v>46001</v>
      </c>
      <c t="s" r="R722" s="9">
        <v>45</v>
      </c>
      <c t="s" r="S722" s="7">
        <v>1087</v>
      </c>
      <c t="s" r="T722" s="9">
        <v>47</v>
      </c>
      <c t="s" r="U722" s="7">
        <v>1008</v>
      </c>
      <c t="s" r="V722" s="7">
        <v>49</v>
      </c>
      <c t="s" r="W722" s="7">
        <v>50</v>
      </c>
      <c t="s" r="X722" s="7">
        <v>51</v>
      </c>
      <c t="s" r="Y722" s="7">
        <v>1009</v>
      </c>
      <c r="Z722" s="8">
        <v>46025</v>
      </c>
      <c r="AA722" s="8">
        <v>46028</v>
      </c>
      <c r="AB722" s="7"/>
      <c r="AC722" s="7"/>
      <c t="b" r="AD722" s="7">
        <v>0</v>
      </c>
      <c r="AE722" s="7"/>
      <c r="AF722" s="7"/>
      <c r="AG722" s="7"/>
      <c r="AH722" s="11">
        <v>0</v>
      </c>
      <c r="AI722" s="11">
        <v>-1</v>
      </c>
    </row>
    <row r="723">
      <c t="s" r="A723" s="7">
        <v>1198</v>
      </c>
      <c r="B723" s="7"/>
      <c r="C723" s="8"/>
      <c t="s" r="D723" s="7">
        <v>813</v>
      </c>
      <c r="E723" s="7"/>
      <c t="s" r="F723" s="7">
        <v>1199</v>
      </c>
      <c t="s" r="G723" s="9">
        <v>188</v>
      </c>
      <c r="H723" s="10">
        <v>1</v>
      </c>
      <c t="s" r="I723" s="9">
        <v>54</v>
      </c>
      <c t="s" r="J723" s="9">
        <v>189</v>
      </c>
      <c t="s" r="K723" s="9">
        <v>190</v>
      </c>
      <c t="s" r="L723" s="9">
        <v>203</v>
      </c>
      <c r="M723" s="7"/>
      <c t="s" r="N723" s="9">
        <v>51</v>
      </c>
      <c t="s" r="O723" s="7">
        <v>51</v>
      </c>
      <c r="P723" s="11">
        <v>633681</v>
      </c>
      <c r="Q723" s="8">
        <v>46001</v>
      </c>
      <c t="s" r="R723" s="9">
        <v>45</v>
      </c>
      <c t="s" r="S723" s="7">
        <v>1087</v>
      </c>
      <c t="s" r="T723" s="9">
        <v>56</v>
      </c>
      <c t="s" r="U723" s="7">
        <v>1008</v>
      </c>
      <c t="s" r="V723" s="7">
        <v>49</v>
      </c>
      <c t="s" r="W723" s="7">
        <v>50</v>
      </c>
      <c t="s" r="X723" s="7">
        <v>51</v>
      </c>
      <c t="s" r="Y723" s="7">
        <v>1009</v>
      </c>
      <c r="Z723" s="8">
        <v>46025</v>
      </c>
      <c r="AA723" s="8">
        <v>46028</v>
      </c>
      <c r="AB723" s="7"/>
      <c r="AC723" s="7"/>
      <c t="b" r="AD723" s="7">
        <v>0</v>
      </c>
      <c r="AE723" s="7"/>
      <c r="AF723" s="7"/>
      <c r="AG723" s="7"/>
      <c r="AH723" s="11">
        <v>0</v>
      </c>
      <c r="AI723" s="11">
        <v>-1</v>
      </c>
    </row>
    <row r="724">
      <c t="s" r="A724" s="7">
        <v>1198</v>
      </c>
      <c r="B724" s="7"/>
      <c r="C724" s="8"/>
      <c t="s" r="D724" s="7">
        <v>813</v>
      </c>
      <c r="E724" s="7"/>
      <c t="s" r="F724" s="7">
        <v>1199</v>
      </c>
      <c t="s" r="G724" s="9">
        <v>325</v>
      </c>
      <c r="H724" s="10">
        <v>1</v>
      </c>
      <c t="s" r="I724" s="9">
        <v>40</v>
      </c>
      <c t="s" r="J724" s="9">
        <v>326</v>
      </c>
      <c t="s" r="K724" s="9">
        <v>545</v>
      </c>
      <c t="s" r="L724" s="9">
        <v>36</v>
      </c>
      <c r="M724" s="7"/>
      <c t="s" r="N724" s="9">
        <v>51</v>
      </c>
      <c t="s" r="O724" s="7">
        <v>51</v>
      </c>
      <c r="P724" s="11">
        <v>633681</v>
      </c>
      <c r="Q724" s="8">
        <v>46001</v>
      </c>
      <c t="s" r="R724" s="9">
        <v>45</v>
      </c>
      <c t="s" r="S724" s="7">
        <v>1087</v>
      </c>
      <c t="s" r="T724" s="9">
        <v>60</v>
      </c>
      <c t="s" r="U724" s="7">
        <v>1008</v>
      </c>
      <c t="s" r="V724" s="7">
        <v>49</v>
      </c>
      <c t="s" r="W724" s="7">
        <v>50</v>
      </c>
      <c t="s" r="X724" s="7">
        <v>51</v>
      </c>
      <c t="s" r="Y724" s="7">
        <v>1009</v>
      </c>
      <c r="Z724" s="8">
        <v>46025</v>
      </c>
      <c r="AA724" s="8">
        <v>46028</v>
      </c>
      <c r="AB724" s="7"/>
      <c r="AC724" s="7"/>
      <c t="b" r="AD724" s="7">
        <v>0</v>
      </c>
      <c r="AE724" s="7"/>
      <c r="AF724" s="7"/>
      <c r="AG724" s="7"/>
      <c r="AH724" s="11">
        <v>0</v>
      </c>
      <c r="AI724" s="11">
        <v>-1</v>
      </c>
    </row>
    <row r="725">
      <c t="s" r="A725" s="7">
        <v>1198</v>
      </c>
      <c r="B725" s="7"/>
      <c r="C725" s="8"/>
      <c t="s" r="D725" s="7">
        <v>813</v>
      </c>
      <c r="E725" s="7"/>
      <c t="s" r="F725" s="7">
        <v>1199</v>
      </c>
      <c t="s" r="G725" s="9">
        <v>157</v>
      </c>
      <c r="H725" s="10">
        <v>1</v>
      </c>
      <c t="s" r="I725" s="9">
        <v>54</v>
      </c>
      <c t="s" r="J725" s="9">
        <v>158</v>
      </c>
      <c t="s" r="K725" s="9">
        <v>159</v>
      </c>
      <c t="s" r="L725" s="9">
        <v>160</v>
      </c>
      <c r="M725" s="7"/>
      <c t="s" r="N725" s="9">
        <v>51</v>
      </c>
      <c t="s" r="O725" s="7">
        <v>51</v>
      </c>
      <c r="P725" s="11">
        <v>633681</v>
      </c>
      <c r="Q725" s="8">
        <v>46001</v>
      </c>
      <c t="s" r="R725" s="9">
        <v>45</v>
      </c>
      <c t="s" r="S725" s="7">
        <v>1087</v>
      </c>
      <c t="s" r="T725" s="9">
        <v>56</v>
      </c>
      <c t="s" r="U725" s="7">
        <v>1008</v>
      </c>
      <c t="s" r="V725" s="7">
        <v>49</v>
      </c>
      <c t="s" r="W725" s="7">
        <v>50</v>
      </c>
      <c t="s" r="X725" s="7">
        <v>51</v>
      </c>
      <c t="s" r="Y725" s="7">
        <v>1009</v>
      </c>
      <c r="Z725" s="8">
        <v>46025</v>
      </c>
      <c r="AA725" s="8">
        <v>46028</v>
      </c>
      <c r="AB725" s="7"/>
      <c r="AC725" s="7"/>
      <c t="b" r="AD725" s="7">
        <v>0</v>
      </c>
      <c r="AE725" s="7"/>
      <c r="AF725" s="7"/>
      <c r="AG725" s="7"/>
      <c r="AH725" s="11">
        <v>0</v>
      </c>
      <c r="AI725" s="11">
        <v>-1</v>
      </c>
    </row>
    <row r="726">
      <c t="s" r="A726" s="7">
        <v>1198</v>
      </c>
      <c r="B726" s="7"/>
      <c r="C726" s="8"/>
      <c t="s" r="D726" s="7">
        <v>813</v>
      </c>
      <c r="E726" s="7"/>
      <c t="s" r="F726" s="7">
        <v>1199</v>
      </c>
      <c t="s" r="G726" s="9">
        <v>501</v>
      </c>
      <c r="H726" s="10">
        <v>1</v>
      </c>
      <c t="s" r="I726" s="9">
        <v>54</v>
      </c>
      <c t="s" r="J726" s="9">
        <v>502</v>
      </c>
      <c t="s" r="K726" s="9">
        <v>502</v>
      </c>
      <c t="s" r="L726" s="9">
        <v>363</v>
      </c>
      <c r="M726" s="7"/>
      <c t="s" r="N726" s="9">
        <v>51</v>
      </c>
      <c t="s" r="O726" s="7">
        <v>51</v>
      </c>
      <c r="P726" s="11">
        <v>633681</v>
      </c>
      <c r="Q726" s="8">
        <v>46001</v>
      </c>
      <c t="s" r="R726" s="9">
        <v>45</v>
      </c>
      <c t="s" r="S726" s="7">
        <v>1087</v>
      </c>
      <c t="s" r="T726" s="9">
        <v>56</v>
      </c>
      <c t="s" r="U726" s="7">
        <v>1008</v>
      </c>
      <c t="s" r="V726" s="7">
        <v>49</v>
      </c>
      <c t="s" r="W726" s="7">
        <v>50</v>
      </c>
      <c t="s" r="X726" s="7">
        <v>51</v>
      </c>
      <c t="s" r="Y726" s="7">
        <v>1009</v>
      </c>
      <c r="Z726" s="8">
        <v>46025</v>
      </c>
      <c r="AA726" s="8">
        <v>46028</v>
      </c>
      <c r="AB726" s="7"/>
      <c r="AC726" s="7"/>
      <c t="b" r="AD726" s="7">
        <v>0</v>
      </c>
      <c r="AE726" s="7"/>
      <c r="AF726" s="7"/>
      <c r="AG726" s="7"/>
      <c r="AH726" s="11">
        <v>0</v>
      </c>
      <c r="AI726" s="11">
        <v>-1</v>
      </c>
    </row>
    <row r="727">
      <c t="s" r="A727" s="7">
        <v>1198</v>
      </c>
      <c r="B727" s="7"/>
      <c r="C727" s="8"/>
      <c t="s" r="D727" s="7">
        <v>813</v>
      </c>
      <c r="E727" s="7"/>
      <c t="s" r="F727" s="7">
        <v>1199</v>
      </c>
      <c t="s" r="G727" s="9">
        <v>219</v>
      </c>
      <c r="H727" s="10">
        <v>1</v>
      </c>
      <c t="s" r="I727" s="9">
        <v>54</v>
      </c>
      <c t="s" r="J727" s="9">
        <v>220</v>
      </c>
      <c t="s" r="K727" s="9">
        <v>221</v>
      </c>
      <c t="s" r="L727" s="9">
        <v>499</v>
      </c>
      <c r="M727" s="7"/>
      <c t="s" r="N727" s="9">
        <v>51</v>
      </c>
      <c t="s" r="O727" s="7">
        <v>51</v>
      </c>
      <c r="P727" s="11">
        <v>633681</v>
      </c>
      <c r="Q727" s="8">
        <v>46001</v>
      </c>
      <c t="s" r="R727" s="9">
        <v>45</v>
      </c>
      <c t="s" r="S727" s="7">
        <v>1087</v>
      </c>
      <c t="s" r="T727" s="9">
        <v>56</v>
      </c>
      <c t="s" r="U727" s="7">
        <v>1008</v>
      </c>
      <c t="s" r="V727" s="7">
        <v>49</v>
      </c>
      <c t="s" r="W727" s="7">
        <v>50</v>
      </c>
      <c t="s" r="X727" s="7">
        <v>51</v>
      </c>
      <c t="s" r="Y727" s="7">
        <v>1009</v>
      </c>
      <c r="Z727" s="8">
        <v>46025</v>
      </c>
      <c r="AA727" s="8">
        <v>46028</v>
      </c>
      <c r="AB727" s="7"/>
      <c r="AC727" s="7"/>
      <c t="b" r="AD727" s="7">
        <v>0</v>
      </c>
      <c r="AE727" s="7"/>
      <c r="AF727" s="7"/>
      <c r="AG727" s="7"/>
      <c r="AH727" s="11">
        <v>0</v>
      </c>
      <c r="AI727" s="11">
        <v>-1</v>
      </c>
    </row>
    <row r="728">
      <c t="s" r="A728" s="7">
        <v>988</v>
      </c>
      <c t="s" r="B728" s="7">
        <v>1200</v>
      </c>
      <c r="C728" s="8"/>
      <c t="s" r="D728" s="7">
        <v>1038</v>
      </c>
      <c r="E728" s="7"/>
      <c t="s" r="F728" s="7">
        <v>1201</v>
      </c>
      <c t="s" r="G728" s="9">
        <v>418</v>
      </c>
      <c r="H728" s="10">
        <v>1</v>
      </c>
      <c t="s" r="I728" s="9">
        <v>54</v>
      </c>
      <c t="s" r="J728" s="9">
        <v>419</v>
      </c>
      <c t="s" r="K728" s="9">
        <v>420</v>
      </c>
      <c t="s" r="L728" s="9">
        <v>363</v>
      </c>
      <c t="s" r="M728" s="7">
        <v>994</v>
      </c>
      <c t="s" r="N728" s="9">
        <v>89</v>
      </c>
      <c t="s" r="O728" s="7">
        <v>89</v>
      </c>
      <c r="P728" s="11">
        <v>633658</v>
      </c>
      <c r="Q728" s="8">
        <v>46001</v>
      </c>
      <c t="s" r="R728" s="9">
        <v>45</v>
      </c>
      <c t="s" r="S728" s="7">
        <v>1044</v>
      </c>
      <c t="s" r="T728" s="9">
        <v>56</v>
      </c>
      <c t="s" r="U728" s="7">
        <v>986</v>
      </c>
      <c t="s" r="V728" s="7">
        <v>49</v>
      </c>
      <c t="s" r="W728" s="7">
        <v>50</v>
      </c>
      <c t="s" r="X728" s="7">
        <v>51</v>
      </c>
      <c t="s" r="Y728" s="7">
        <v>987</v>
      </c>
      <c r="Z728" s="8">
        <v>46026</v>
      </c>
      <c r="AA728" s="8">
        <v>46028</v>
      </c>
      <c r="AB728" s="7"/>
      <c r="AC728" s="7"/>
      <c t="b" r="AD728" s="7">
        <v>0</v>
      </c>
      <c r="AE728" s="7"/>
      <c r="AF728" s="7"/>
      <c r="AG728" s="7"/>
      <c r="AH728" s="11">
        <v>0</v>
      </c>
      <c r="AI728" s="11">
        <v>-1</v>
      </c>
    </row>
    <row r="729">
      <c t="s" r="A729" s="7">
        <v>988</v>
      </c>
      <c t="s" r="B729" s="7">
        <v>1200</v>
      </c>
      <c r="C729" s="8"/>
      <c t="s" r="D729" s="7">
        <v>1038</v>
      </c>
      <c r="E729" s="7"/>
      <c t="s" r="F729" s="7">
        <v>1201</v>
      </c>
      <c t="s" r="G729" s="9">
        <v>352</v>
      </c>
      <c r="H729" s="10">
        <v>2</v>
      </c>
      <c t="s" r="I729" s="9">
        <v>54</v>
      </c>
      <c t="s" r="J729" s="9">
        <v>353</v>
      </c>
      <c t="s" r="K729" s="9">
        <v>354</v>
      </c>
      <c t="s" r="L729" s="9">
        <v>576</v>
      </c>
      <c t="s" r="M729" s="7">
        <v>994</v>
      </c>
      <c t="s" r="N729" s="9">
        <v>89</v>
      </c>
      <c t="s" r="O729" s="7">
        <v>89</v>
      </c>
      <c r="P729" s="11">
        <v>633658</v>
      </c>
      <c r="Q729" s="8">
        <v>46001</v>
      </c>
      <c t="s" r="R729" s="9">
        <v>45</v>
      </c>
      <c t="s" r="S729" s="7">
        <v>1044</v>
      </c>
      <c t="s" r="T729" s="9">
        <v>56</v>
      </c>
      <c t="s" r="U729" s="7">
        <v>986</v>
      </c>
      <c t="s" r="V729" s="7">
        <v>49</v>
      </c>
      <c t="s" r="W729" s="7">
        <v>50</v>
      </c>
      <c t="s" r="X729" s="7">
        <v>51</v>
      </c>
      <c t="s" r="Y729" s="7">
        <v>987</v>
      </c>
      <c r="Z729" s="8">
        <v>46026</v>
      </c>
      <c r="AA729" s="8">
        <v>46028</v>
      </c>
      <c r="AB729" s="7"/>
      <c r="AC729" s="7"/>
      <c t="b" r="AD729" s="7">
        <v>0</v>
      </c>
      <c r="AE729" s="7"/>
      <c r="AF729" s="7"/>
      <c r="AG729" s="7"/>
      <c r="AH729" s="11">
        <v>0</v>
      </c>
      <c r="AI729" s="11">
        <v>-1</v>
      </c>
    </row>
    <row r="730">
      <c t="s" r="A730" s="7">
        <v>988</v>
      </c>
      <c t="s" r="B730" s="7">
        <v>1200</v>
      </c>
      <c r="C730" s="8"/>
      <c t="s" r="D730" s="7">
        <v>1038</v>
      </c>
      <c r="E730" s="7"/>
      <c t="s" r="F730" s="7">
        <v>1201</v>
      </c>
      <c t="s" r="G730" s="9">
        <v>207</v>
      </c>
      <c r="H730" s="10">
        <v>4</v>
      </c>
      <c t="s" r="I730" s="9">
        <v>40</v>
      </c>
      <c t="s" r="J730" s="9">
        <v>208</v>
      </c>
      <c t="s" r="K730" s="9">
        <v>572</v>
      </c>
      <c t="s" r="L730" s="9">
        <v>573</v>
      </c>
      <c t="s" r="M730" s="7">
        <v>994</v>
      </c>
      <c t="s" r="N730" s="9">
        <v>89</v>
      </c>
      <c t="s" r="O730" s="7">
        <v>89</v>
      </c>
      <c r="P730" s="11">
        <v>633658</v>
      </c>
      <c r="Q730" s="8">
        <v>46001</v>
      </c>
      <c t="s" r="R730" s="9">
        <v>45</v>
      </c>
      <c t="s" r="S730" s="7">
        <v>1044</v>
      </c>
      <c t="s" r="T730" s="9">
        <v>60</v>
      </c>
      <c t="s" r="U730" s="7">
        <v>986</v>
      </c>
      <c t="s" r="V730" s="7">
        <v>49</v>
      </c>
      <c t="s" r="W730" s="7">
        <v>50</v>
      </c>
      <c t="s" r="X730" s="7">
        <v>51</v>
      </c>
      <c t="s" r="Y730" s="7">
        <v>987</v>
      </c>
      <c r="Z730" s="8">
        <v>46026</v>
      </c>
      <c r="AA730" s="8">
        <v>46028</v>
      </c>
      <c r="AB730" s="7"/>
      <c r="AC730" s="7"/>
      <c t="b" r="AD730" s="7">
        <v>0</v>
      </c>
      <c r="AE730" s="7"/>
      <c r="AF730" s="7"/>
      <c r="AG730" s="7"/>
      <c r="AH730" s="11">
        <v>0</v>
      </c>
      <c r="AI730" s="11">
        <v>-1</v>
      </c>
    </row>
    <row r="731">
      <c t="s" r="A731" s="7">
        <v>988</v>
      </c>
      <c t="s" r="B731" s="7">
        <v>1202</v>
      </c>
      <c r="C731" s="8"/>
      <c t="s" r="D731" s="7">
        <v>1015</v>
      </c>
      <c r="E731" s="7"/>
      <c t="s" r="F731" s="7">
        <v>1011</v>
      </c>
      <c t="s" r="G731" s="9">
        <v>521</v>
      </c>
      <c r="H731" s="10">
        <v>2</v>
      </c>
      <c t="s" r="I731" s="9">
        <v>54</v>
      </c>
      <c t="s" r="J731" s="9">
        <v>522</v>
      </c>
      <c t="s" r="K731" s="9">
        <v>522</v>
      </c>
      <c t="s" r="L731" s="9">
        <v>36</v>
      </c>
      <c t="s" r="M731" s="7">
        <v>994</v>
      </c>
      <c t="s" r="N731" s="9">
        <v>89</v>
      </c>
      <c t="s" r="O731" s="7">
        <v>89</v>
      </c>
      <c r="P731" s="11">
        <v>633672</v>
      </c>
      <c r="Q731" s="8">
        <v>46001</v>
      </c>
      <c t="s" r="R731" s="9">
        <v>45</v>
      </c>
      <c t="s" r="S731" s="7">
        <v>1044</v>
      </c>
      <c t="s" r="T731" s="9">
        <v>56</v>
      </c>
      <c t="s" r="U731" s="7">
        <v>986</v>
      </c>
      <c t="s" r="V731" s="7">
        <v>49</v>
      </c>
      <c t="s" r="W731" s="7">
        <v>50</v>
      </c>
      <c t="s" r="X731" s="7">
        <v>51</v>
      </c>
      <c t="s" r="Y731" s="7">
        <v>987</v>
      </c>
      <c r="Z731" s="8">
        <v>46026</v>
      </c>
      <c r="AA731" s="8">
        <v>46028</v>
      </c>
      <c r="AB731" s="7"/>
      <c r="AC731" s="7"/>
      <c t="b" r="AD731" s="7">
        <v>0</v>
      </c>
      <c r="AE731" s="7"/>
      <c r="AF731" s="7"/>
      <c r="AG731" s="7"/>
      <c r="AH731" s="11">
        <v>0</v>
      </c>
      <c r="AI731" s="11">
        <v>-1</v>
      </c>
    </row>
    <row r="732">
      <c t="s" r="A732" s="7">
        <v>988</v>
      </c>
      <c t="s" r="B732" s="7">
        <v>1202</v>
      </c>
      <c r="C732" s="8"/>
      <c t="s" r="D732" s="7">
        <v>1015</v>
      </c>
      <c r="E732" s="7"/>
      <c t="s" r="F732" s="7">
        <v>1011</v>
      </c>
      <c t="s" r="G732" s="9">
        <v>512</v>
      </c>
      <c r="H732" s="10">
        <v>2</v>
      </c>
      <c t="s" r="I732" s="9">
        <v>54</v>
      </c>
      <c t="s" r="J732" s="9">
        <v>513</v>
      </c>
      <c t="s" r="K732" s="9">
        <v>513</v>
      </c>
      <c t="s" r="L732" s="9">
        <v>36</v>
      </c>
      <c t="s" r="M732" s="7">
        <v>994</v>
      </c>
      <c t="s" r="N732" s="9">
        <v>89</v>
      </c>
      <c t="s" r="O732" s="7">
        <v>89</v>
      </c>
      <c r="P732" s="11">
        <v>633672</v>
      </c>
      <c r="Q732" s="8">
        <v>46001</v>
      </c>
      <c t="s" r="R732" s="9">
        <v>45</v>
      </c>
      <c t="s" r="S732" s="7">
        <v>1044</v>
      </c>
      <c t="s" r="T732" s="9">
        <v>56</v>
      </c>
      <c t="s" r="U732" s="7">
        <v>986</v>
      </c>
      <c t="s" r="V732" s="7">
        <v>49</v>
      </c>
      <c t="s" r="W732" s="7">
        <v>50</v>
      </c>
      <c t="s" r="X732" s="7">
        <v>51</v>
      </c>
      <c t="s" r="Y732" s="7">
        <v>987</v>
      </c>
      <c r="Z732" s="8">
        <v>46026</v>
      </c>
      <c r="AA732" s="8">
        <v>46028</v>
      </c>
      <c r="AB732" s="7"/>
      <c r="AC732" s="7"/>
      <c t="b" r="AD732" s="7">
        <v>0</v>
      </c>
      <c r="AE732" s="7"/>
      <c r="AF732" s="7"/>
      <c r="AG732" s="7"/>
      <c r="AH732" s="11">
        <v>0</v>
      </c>
      <c r="AI732" s="11">
        <v>-1</v>
      </c>
    </row>
    <row r="733">
      <c t="s" r="A733" s="7">
        <v>988</v>
      </c>
      <c t="s" r="B733" s="7">
        <v>1202</v>
      </c>
      <c r="C733" s="8"/>
      <c t="s" r="D733" s="7">
        <v>1015</v>
      </c>
      <c r="E733" s="7"/>
      <c t="s" r="F733" s="7">
        <v>1011</v>
      </c>
      <c t="s" r="G733" s="9">
        <v>726</v>
      </c>
      <c r="H733" s="10">
        <v>1</v>
      </c>
      <c t="s" r="I733" s="9">
        <v>40</v>
      </c>
      <c t="s" r="J733" s="9">
        <v>727</v>
      </c>
      <c t="s" r="K733" s="9">
        <v>854</v>
      </c>
      <c t="s" r="L733" s="9">
        <v>36</v>
      </c>
      <c t="s" r="M733" s="7">
        <v>994</v>
      </c>
      <c t="s" r="N733" s="9">
        <v>89</v>
      </c>
      <c t="s" r="O733" s="7">
        <v>89</v>
      </c>
      <c r="P733" s="11">
        <v>633672</v>
      </c>
      <c r="Q733" s="8">
        <v>46001</v>
      </c>
      <c t="s" r="R733" s="9">
        <v>45</v>
      </c>
      <c t="s" r="S733" s="7">
        <v>1044</v>
      </c>
      <c t="s" r="T733" s="9">
        <v>259</v>
      </c>
      <c t="s" r="U733" s="7">
        <v>986</v>
      </c>
      <c t="s" r="V733" s="7">
        <v>49</v>
      </c>
      <c t="s" r="W733" s="7">
        <v>50</v>
      </c>
      <c t="s" r="X733" s="7">
        <v>51</v>
      </c>
      <c t="s" r="Y733" s="7">
        <v>987</v>
      </c>
      <c r="Z733" s="8">
        <v>46026</v>
      </c>
      <c r="AA733" s="8">
        <v>46028</v>
      </c>
      <c r="AB733" s="7"/>
      <c r="AC733" s="7"/>
      <c t="b" r="AD733" s="7">
        <v>0</v>
      </c>
      <c r="AE733" s="7"/>
      <c r="AF733" s="7"/>
      <c r="AG733" s="7"/>
      <c r="AH733" s="11">
        <v>0</v>
      </c>
      <c r="AI733" s="11">
        <v>-1</v>
      </c>
    </row>
    <row r="734">
      <c t="s" r="A734" s="7">
        <v>988</v>
      </c>
      <c t="s" r="B734" s="7">
        <v>1202</v>
      </c>
      <c r="C734" s="8"/>
      <c t="s" r="D734" s="7">
        <v>1015</v>
      </c>
      <c r="E734" s="7"/>
      <c t="s" r="F734" s="7">
        <v>1011</v>
      </c>
      <c t="s" r="G734" s="9">
        <v>515</v>
      </c>
      <c r="H734" s="10">
        <v>8</v>
      </c>
      <c t="s" r="I734" s="9">
        <v>54</v>
      </c>
      <c t="s" r="J734" s="9">
        <v>516</v>
      </c>
      <c t="s" r="K734" s="9">
        <v>516</v>
      </c>
      <c t="s" r="L734" s="9">
        <v>36</v>
      </c>
      <c t="s" r="M734" s="7">
        <v>994</v>
      </c>
      <c t="s" r="N734" s="9">
        <v>89</v>
      </c>
      <c t="s" r="O734" s="7">
        <v>89</v>
      </c>
      <c r="P734" s="11">
        <v>633672</v>
      </c>
      <c r="Q734" s="8">
        <v>46001</v>
      </c>
      <c t="s" r="R734" s="9">
        <v>45</v>
      </c>
      <c t="s" r="S734" s="7">
        <v>1044</v>
      </c>
      <c t="s" r="T734" s="9">
        <v>56</v>
      </c>
      <c t="s" r="U734" s="7">
        <v>986</v>
      </c>
      <c t="s" r="V734" s="7">
        <v>49</v>
      </c>
      <c t="s" r="W734" s="7">
        <v>50</v>
      </c>
      <c t="s" r="X734" s="7">
        <v>51</v>
      </c>
      <c t="s" r="Y734" s="7">
        <v>987</v>
      </c>
      <c r="Z734" s="8">
        <v>46026</v>
      </c>
      <c r="AA734" s="8">
        <v>46028</v>
      </c>
      <c r="AB734" s="7"/>
      <c r="AC734" s="7"/>
      <c t="b" r="AD734" s="7">
        <v>0</v>
      </c>
      <c r="AE734" s="7"/>
      <c r="AF734" s="7"/>
      <c r="AG734" s="7"/>
      <c r="AH734" s="11">
        <v>0</v>
      </c>
      <c r="AI734" s="11">
        <v>-1</v>
      </c>
    </row>
    <row r="735">
      <c t="s" r="A735" s="7">
        <v>988</v>
      </c>
      <c t="s" r="B735" s="7">
        <v>245</v>
      </c>
      <c r="C735" s="8"/>
      <c t="s" r="D735" s="7">
        <v>1203</v>
      </c>
      <c r="E735" s="7"/>
      <c t="s" r="F735" s="7">
        <v>1154</v>
      </c>
      <c t="s" r="G735" s="9">
        <v>948</v>
      </c>
      <c r="H735" s="10">
        <v>2</v>
      </c>
      <c t="s" r="I735" s="9">
        <v>40</v>
      </c>
      <c t="s" r="J735" s="9">
        <v>949</v>
      </c>
      <c t="s" r="K735" s="9">
        <v>1157</v>
      </c>
      <c t="s" r="L735" s="9">
        <v>36</v>
      </c>
      <c t="s" r="M735" s="7">
        <v>1156</v>
      </c>
      <c t="s" r="N735" s="9">
        <v>89</v>
      </c>
      <c t="s" r="O735" s="7">
        <v>89</v>
      </c>
      <c r="P735" s="11">
        <v>633664</v>
      </c>
      <c r="Q735" s="8">
        <v>46001</v>
      </c>
      <c t="s" r="R735" s="9">
        <v>45</v>
      </c>
      <c t="s" r="S735" s="7">
        <v>1044</v>
      </c>
      <c t="s" r="T735" s="9">
        <v>245</v>
      </c>
      <c t="s" r="U735" s="7">
        <v>986</v>
      </c>
      <c t="s" r="V735" s="7">
        <v>49</v>
      </c>
      <c t="s" r="W735" s="7">
        <v>50</v>
      </c>
      <c t="s" r="X735" s="7">
        <v>51</v>
      </c>
      <c t="s" r="Y735" s="7">
        <v>987</v>
      </c>
      <c r="Z735" s="8">
        <v>46026</v>
      </c>
      <c r="AA735" s="8">
        <v>46028</v>
      </c>
      <c r="AB735" s="7"/>
      <c r="AC735" s="7"/>
      <c t="b" r="AD735" s="7">
        <v>0</v>
      </c>
      <c r="AE735" s="7"/>
      <c r="AF735" s="7"/>
      <c r="AG735" s="7"/>
      <c r="AH735" s="11">
        <v>0</v>
      </c>
      <c r="AI735" s="11">
        <v>-1</v>
      </c>
    </row>
    <row r="736">
      <c t="s" r="A736" s="7">
        <v>988</v>
      </c>
      <c t="s" r="B736" s="7">
        <v>245</v>
      </c>
      <c r="C736" s="8"/>
      <c t="s" r="D736" s="7">
        <v>1203</v>
      </c>
      <c r="E736" s="7"/>
      <c t="s" r="F736" s="7">
        <v>1154</v>
      </c>
      <c t="s" r="G736" s="9">
        <v>655</v>
      </c>
      <c r="H736" s="10">
        <v>9</v>
      </c>
      <c t="s" r="I736" s="9">
        <v>40</v>
      </c>
      <c t="s" r="J736" s="9">
        <v>656</v>
      </c>
      <c t="s" r="K736" s="9">
        <v>1155</v>
      </c>
      <c t="s" r="L736" s="9">
        <v>36</v>
      </c>
      <c t="s" r="M736" s="7">
        <v>1156</v>
      </c>
      <c t="s" r="N736" s="9">
        <v>89</v>
      </c>
      <c t="s" r="O736" s="7">
        <v>89</v>
      </c>
      <c r="P736" s="11">
        <v>633664</v>
      </c>
      <c r="Q736" s="8">
        <v>46001</v>
      </c>
      <c t="s" r="R736" s="9">
        <v>45</v>
      </c>
      <c t="s" r="S736" s="7">
        <v>1044</v>
      </c>
      <c t="s" r="T736" s="9">
        <v>245</v>
      </c>
      <c t="s" r="U736" s="7">
        <v>986</v>
      </c>
      <c t="s" r="V736" s="7">
        <v>49</v>
      </c>
      <c t="s" r="W736" s="7">
        <v>50</v>
      </c>
      <c t="s" r="X736" s="7">
        <v>51</v>
      </c>
      <c t="s" r="Y736" s="7">
        <v>987</v>
      </c>
      <c r="Z736" s="8">
        <v>46026</v>
      </c>
      <c r="AA736" s="8">
        <v>46028</v>
      </c>
      <c r="AB736" s="7"/>
      <c r="AC736" s="7"/>
      <c t="b" r="AD736" s="7">
        <v>0</v>
      </c>
      <c r="AE736" s="7"/>
      <c r="AF736" s="7"/>
      <c r="AG736" s="7"/>
      <c r="AH736" s="11">
        <v>0</v>
      </c>
      <c r="AI736" s="11">
        <v>-1</v>
      </c>
    </row>
    <row r="737">
      <c t="s" r="A737" s="7">
        <v>1204</v>
      </c>
      <c r="B737" s="7"/>
      <c r="C737" s="8"/>
      <c t="s" r="D737" s="7">
        <v>813</v>
      </c>
      <c r="E737" s="7"/>
      <c t="s" r="F737" s="7">
        <v>1205</v>
      </c>
      <c t="s" r="G737" s="9">
        <v>1206</v>
      </c>
      <c r="H737" s="10">
        <v>3</v>
      </c>
      <c t="s" r="I737" s="9">
        <v>40</v>
      </c>
      <c t="s" r="J737" s="9">
        <v>1207</v>
      </c>
      <c t="s" r="K737" s="9">
        <v>1208</v>
      </c>
      <c t="s" r="L737" s="9">
        <v>36</v>
      </c>
      <c t="s" r="M737" s="7">
        <v>1209</v>
      </c>
      <c t="s" r="N737" s="9">
        <v>51</v>
      </c>
      <c t="s" r="O737" s="7">
        <v>51</v>
      </c>
      <c r="P737" s="11">
        <v>633682</v>
      </c>
      <c r="Q737" s="8">
        <v>46001</v>
      </c>
      <c t="s" r="R737" s="9">
        <v>45</v>
      </c>
      <c t="s" r="S737" s="7">
        <v>1087</v>
      </c>
      <c t="s" r="T737" s="9">
        <v>350</v>
      </c>
      <c t="s" r="U737" s="7">
        <v>1008</v>
      </c>
      <c t="s" r="V737" s="7">
        <v>49</v>
      </c>
      <c t="s" r="W737" s="7">
        <v>50</v>
      </c>
      <c t="s" r="X737" s="7">
        <v>51</v>
      </c>
      <c t="s" r="Y737" s="7">
        <v>1009</v>
      </c>
      <c r="Z737" s="8">
        <v>46025</v>
      </c>
      <c r="AA737" s="8">
        <v>46028</v>
      </c>
      <c r="AB737" s="7"/>
      <c r="AC737" s="7"/>
      <c t="b" r="AD737" s="7">
        <v>0</v>
      </c>
      <c r="AE737" s="7"/>
      <c r="AF737" s="7"/>
      <c r="AG737" s="7"/>
      <c r="AH737" s="11">
        <v>0</v>
      </c>
      <c r="AI737" s="11">
        <v>-1</v>
      </c>
    </row>
    <row r="738">
      <c t="s" r="A738" s="7">
        <v>1204</v>
      </c>
      <c r="B738" s="7"/>
      <c r="C738" s="8"/>
      <c t="s" r="D738" s="7">
        <v>813</v>
      </c>
      <c r="E738" s="7"/>
      <c t="s" r="F738" s="7">
        <v>1205</v>
      </c>
      <c t="s" r="G738" s="9">
        <v>733</v>
      </c>
      <c r="H738" s="10">
        <v>1</v>
      </c>
      <c t="s" r="I738" s="9">
        <v>54</v>
      </c>
      <c t="s" r="J738" s="9">
        <v>734</v>
      </c>
      <c t="s" r="K738" s="9">
        <v>734</v>
      </c>
      <c t="s" r="L738" s="9">
        <v>1210</v>
      </c>
      <c t="s" r="M738" s="7">
        <v>1209</v>
      </c>
      <c t="s" r="N738" s="9">
        <v>51</v>
      </c>
      <c t="s" r="O738" s="7">
        <v>51</v>
      </c>
      <c r="P738" s="11">
        <v>633682</v>
      </c>
      <c r="Q738" s="8">
        <v>46001</v>
      </c>
      <c t="s" r="R738" s="9">
        <v>45</v>
      </c>
      <c t="s" r="S738" s="7">
        <v>1087</v>
      </c>
      <c t="s" r="T738" s="9">
        <v>56</v>
      </c>
      <c t="s" r="U738" s="7">
        <v>1008</v>
      </c>
      <c t="s" r="V738" s="7">
        <v>49</v>
      </c>
      <c t="s" r="W738" s="7">
        <v>50</v>
      </c>
      <c t="s" r="X738" s="7">
        <v>51</v>
      </c>
      <c t="s" r="Y738" s="7">
        <v>1009</v>
      </c>
      <c r="Z738" s="8">
        <v>46025</v>
      </c>
      <c r="AA738" s="8">
        <v>46028</v>
      </c>
      <c r="AB738" s="7"/>
      <c r="AC738" s="7"/>
      <c t="b" r="AD738" s="7">
        <v>0</v>
      </c>
      <c r="AE738" s="7"/>
      <c r="AF738" s="7"/>
      <c r="AG738" s="7"/>
      <c r="AH738" s="11">
        <v>0</v>
      </c>
      <c r="AI738" s="11">
        <v>-1</v>
      </c>
    </row>
    <row r="739">
      <c t="s" r="A739" s="7">
        <v>1204</v>
      </c>
      <c r="B739" s="7"/>
      <c r="C739" s="8"/>
      <c t="s" r="D739" s="7">
        <v>813</v>
      </c>
      <c r="E739" s="7"/>
      <c t="s" r="F739" s="7">
        <v>1205</v>
      </c>
      <c t="s" r="G739" s="9">
        <v>612</v>
      </c>
      <c r="H739" s="10">
        <v>1</v>
      </c>
      <c t="s" r="I739" s="9">
        <v>40</v>
      </c>
      <c t="s" r="J739" s="9">
        <v>613</v>
      </c>
      <c t="s" r="K739" s="9">
        <v>614</v>
      </c>
      <c t="s" r="L739" s="9">
        <v>36</v>
      </c>
      <c t="s" r="M739" s="7">
        <v>1209</v>
      </c>
      <c t="s" r="N739" s="9">
        <v>51</v>
      </c>
      <c t="s" r="O739" s="7">
        <v>51</v>
      </c>
      <c r="P739" s="11">
        <v>633682</v>
      </c>
      <c r="Q739" s="8">
        <v>46001</v>
      </c>
      <c t="s" r="R739" s="9">
        <v>45</v>
      </c>
      <c t="s" r="S739" s="7">
        <v>1087</v>
      </c>
      <c t="s" r="T739" s="9">
        <v>615</v>
      </c>
      <c t="s" r="U739" s="7">
        <v>1008</v>
      </c>
      <c t="s" r="V739" s="7">
        <v>49</v>
      </c>
      <c t="s" r="W739" s="7">
        <v>50</v>
      </c>
      <c t="s" r="X739" s="7">
        <v>51</v>
      </c>
      <c t="s" r="Y739" s="7">
        <v>1009</v>
      </c>
      <c r="Z739" s="8">
        <v>46025</v>
      </c>
      <c r="AA739" s="8">
        <v>46028</v>
      </c>
      <c r="AB739" s="7"/>
      <c r="AC739" s="7"/>
      <c t="b" r="AD739" s="7">
        <v>0</v>
      </c>
      <c r="AE739" s="7"/>
      <c r="AF739" s="7"/>
      <c r="AG739" s="7"/>
      <c r="AH739" s="11">
        <v>0</v>
      </c>
      <c r="AI739" s="11">
        <v>-1</v>
      </c>
    </row>
    <row r="740">
      <c t="s" r="A740" s="7">
        <v>1204</v>
      </c>
      <c r="B740" s="7"/>
      <c r="C740" s="8"/>
      <c t="s" r="D740" s="7">
        <v>813</v>
      </c>
      <c r="E740" s="7"/>
      <c t="s" r="F740" s="7">
        <v>1205</v>
      </c>
      <c t="s" r="G740" s="9">
        <v>641</v>
      </c>
      <c r="H740" s="10">
        <v>1</v>
      </c>
      <c t="s" r="I740" s="9">
        <v>54</v>
      </c>
      <c t="s" r="J740" s="9">
        <v>642</v>
      </c>
      <c t="s" r="K740" s="9">
        <v>643</v>
      </c>
      <c t="s" r="L740" s="9">
        <v>1210</v>
      </c>
      <c t="s" r="M740" s="7">
        <v>1209</v>
      </c>
      <c t="s" r="N740" s="9">
        <v>51</v>
      </c>
      <c t="s" r="O740" s="7">
        <v>51</v>
      </c>
      <c r="P740" s="11">
        <v>633682</v>
      </c>
      <c r="Q740" s="8">
        <v>46001</v>
      </c>
      <c t="s" r="R740" s="9">
        <v>45</v>
      </c>
      <c t="s" r="S740" s="7">
        <v>1087</v>
      </c>
      <c t="s" r="T740" s="9">
        <v>56</v>
      </c>
      <c t="s" r="U740" s="7">
        <v>1008</v>
      </c>
      <c t="s" r="V740" s="7">
        <v>49</v>
      </c>
      <c t="s" r="W740" s="7">
        <v>50</v>
      </c>
      <c t="s" r="X740" s="7">
        <v>51</v>
      </c>
      <c t="s" r="Y740" s="7">
        <v>1009</v>
      </c>
      <c r="Z740" s="8">
        <v>46025</v>
      </c>
      <c r="AA740" s="8">
        <v>46028</v>
      </c>
      <c r="AB740" s="7"/>
      <c r="AC740" s="7"/>
      <c t="b" r="AD740" s="7">
        <v>0</v>
      </c>
      <c r="AE740" s="7"/>
      <c r="AF740" s="7"/>
      <c r="AG740" s="7"/>
      <c r="AH740" s="11">
        <v>0</v>
      </c>
      <c r="AI740" s="11">
        <v>-1</v>
      </c>
    </row>
    <row r="741">
      <c t="s" r="A741" s="7">
        <v>988</v>
      </c>
      <c t="s" r="B741" s="7">
        <v>245</v>
      </c>
      <c r="C741" s="8"/>
      <c t="s" r="D741" s="7">
        <v>1211</v>
      </c>
      <c r="E741" s="7"/>
      <c t="s" r="F741" s="7">
        <v>1154</v>
      </c>
      <c t="s" r="G741" s="9">
        <v>948</v>
      </c>
      <c r="H741" s="10">
        <v>5</v>
      </c>
      <c t="s" r="I741" s="9">
        <v>40</v>
      </c>
      <c t="s" r="J741" s="9">
        <v>949</v>
      </c>
      <c t="s" r="K741" s="9">
        <v>1157</v>
      </c>
      <c t="s" r="L741" s="9">
        <v>36</v>
      </c>
      <c t="s" r="M741" s="7">
        <v>1156</v>
      </c>
      <c t="s" r="N741" s="9">
        <v>89</v>
      </c>
      <c t="s" r="O741" s="7">
        <v>89</v>
      </c>
      <c r="P741" s="11">
        <v>633646</v>
      </c>
      <c r="Q741" s="8">
        <v>46001</v>
      </c>
      <c t="s" r="R741" s="9">
        <v>45</v>
      </c>
      <c t="s" r="S741" s="7">
        <v>1044</v>
      </c>
      <c t="s" r="T741" s="9">
        <v>245</v>
      </c>
      <c t="s" r="U741" s="7">
        <v>986</v>
      </c>
      <c t="s" r="V741" s="7">
        <v>49</v>
      </c>
      <c t="s" r="W741" s="7">
        <v>50</v>
      </c>
      <c t="s" r="X741" s="7">
        <v>51</v>
      </c>
      <c t="s" r="Y741" s="7">
        <v>987</v>
      </c>
      <c r="Z741" s="8">
        <v>46026</v>
      </c>
      <c r="AA741" s="8">
        <v>46028</v>
      </c>
      <c r="AB741" s="7"/>
      <c r="AC741" s="7"/>
      <c t="b" r="AD741" s="7">
        <v>0</v>
      </c>
      <c r="AE741" s="7"/>
      <c r="AF741" s="7"/>
      <c r="AG741" s="7"/>
      <c r="AH741" s="11">
        <v>0</v>
      </c>
      <c r="AI741" s="11">
        <v>-1</v>
      </c>
    </row>
    <row r="742">
      <c t="s" r="A742" s="7">
        <v>988</v>
      </c>
      <c t="s" r="B742" s="7">
        <v>245</v>
      </c>
      <c r="C742" s="8"/>
      <c t="s" r="D742" s="7">
        <v>1211</v>
      </c>
      <c r="E742" s="7"/>
      <c t="s" r="F742" s="7">
        <v>1154</v>
      </c>
      <c t="s" r="G742" s="9">
        <v>655</v>
      </c>
      <c r="H742" s="10">
        <v>6</v>
      </c>
      <c t="s" r="I742" s="9">
        <v>40</v>
      </c>
      <c t="s" r="J742" s="9">
        <v>656</v>
      </c>
      <c t="s" r="K742" s="9">
        <v>1155</v>
      </c>
      <c t="s" r="L742" s="9">
        <v>36</v>
      </c>
      <c t="s" r="M742" s="7">
        <v>1156</v>
      </c>
      <c t="s" r="N742" s="9">
        <v>89</v>
      </c>
      <c t="s" r="O742" s="7">
        <v>89</v>
      </c>
      <c r="P742" s="11">
        <v>633646</v>
      </c>
      <c r="Q742" s="8">
        <v>46001</v>
      </c>
      <c t="s" r="R742" s="9">
        <v>45</v>
      </c>
      <c t="s" r="S742" s="7">
        <v>1044</v>
      </c>
      <c t="s" r="T742" s="9">
        <v>245</v>
      </c>
      <c t="s" r="U742" s="7">
        <v>986</v>
      </c>
      <c t="s" r="V742" s="7">
        <v>49</v>
      </c>
      <c t="s" r="W742" s="7">
        <v>50</v>
      </c>
      <c t="s" r="X742" s="7">
        <v>51</v>
      </c>
      <c t="s" r="Y742" s="7">
        <v>987</v>
      </c>
      <c r="Z742" s="8">
        <v>46026</v>
      </c>
      <c r="AA742" s="8">
        <v>46028</v>
      </c>
      <c r="AB742" s="7"/>
      <c r="AC742" s="7"/>
      <c t="b" r="AD742" s="7">
        <v>0</v>
      </c>
      <c r="AE742" s="7"/>
      <c r="AF742" s="7"/>
      <c r="AG742" s="7"/>
      <c r="AH742" s="11">
        <v>0</v>
      </c>
      <c r="AI742" s="11">
        <v>-1</v>
      </c>
    </row>
    <row r="743">
      <c t="s" r="A743" s="7">
        <v>1212</v>
      </c>
      <c r="B743" s="7"/>
      <c r="C743" s="8"/>
      <c t="s" r="D743" s="7">
        <v>813</v>
      </c>
      <c r="E743" s="7"/>
      <c t="s" r="F743" s="7">
        <v>967</v>
      </c>
      <c t="s" r="G743" s="9">
        <v>264</v>
      </c>
      <c r="H743" s="10">
        <v>1</v>
      </c>
      <c t="s" r="I743" s="9">
        <v>54</v>
      </c>
      <c t="s" r="J743" s="9">
        <v>265</v>
      </c>
      <c t="s" r="K743" s="9">
        <v>266</v>
      </c>
      <c t="s" r="L743" s="9">
        <v>36</v>
      </c>
      <c t="s" r="M743" s="7">
        <v>1213</v>
      </c>
      <c t="s" r="N743" s="9">
        <v>51</v>
      </c>
      <c t="s" r="O743" s="7">
        <v>51</v>
      </c>
      <c r="P743" s="11">
        <v>633683</v>
      </c>
      <c r="Q743" s="8">
        <v>46001</v>
      </c>
      <c t="s" r="R743" s="9">
        <v>45</v>
      </c>
      <c t="s" r="S743" s="7">
        <v>1087</v>
      </c>
      <c t="s" r="T743" s="9">
        <v>56</v>
      </c>
      <c t="s" r="U743" s="7">
        <v>1008</v>
      </c>
      <c t="s" r="V743" s="7">
        <v>49</v>
      </c>
      <c t="s" r="W743" s="7">
        <v>50</v>
      </c>
      <c t="s" r="X743" s="7">
        <v>51</v>
      </c>
      <c t="s" r="Y743" s="7">
        <v>1009</v>
      </c>
      <c r="Z743" s="8">
        <v>46025</v>
      </c>
      <c r="AA743" s="8">
        <v>46028</v>
      </c>
      <c r="AB743" s="7"/>
      <c r="AC743" s="7"/>
      <c t="b" r="AD743" s="7">
        <v>0</v>
      </c>
      <c r="AE743" s="7"/>
      <c r="AF743" s="7"/>
      <c r="AG743" s="7"/>
      <c r="AH743" s="11">
        <v>0</v>
      </c>
      <c r="AI743" s="11">
        <v>-1</v>
      </c>
    </row>
    <row r="744">
      <c t="s" r="A744" s="7">
        <v>1212</v>
      </c>
      <c r="B744" s="7"/>
      <c r="C744" s="8"/>
      <c t="s" r="D744" s="7">
        <v>813</v>
      </c>
      <c r="E744" s="7"/>
      <c t="s" r="F744" s="7">
        <v>967</v>
      </c>
      <c t="s" r="G744" s="9">
        <v>65</v>
      </c>
      <c r="H744" s="10">
        <v>2</v>
      </c>
      <c t="s" r="I744" s="9">
        <v>54</v>
      </c>
      <c t="s" r="J744" s="9">
        <v>66</v>
      </c>
      <c t="s" r="K744" s="9">
        <v>67</v>
      </c>
      <c t="s" r="L744" s="9">
        <v>36</v>
      </c>
      <c t="s" r="M744" s="7">
        <v>1213</v>
      </c>
      <c t="s" r="N744" s="9">
        <v>51</v>
      </c>
      <c t="s" r="O744" s="7">
        <v>51</v>
      </c>
      <c r="P744" s="11">
        <v>633683</v>
      </c>
      <c r="Q744" s="8">
        <v>46001</v>
      </c>
      <c t="s" r="R744" s="9">
        <v>45</v>
      </c>
      <c t="s" r="S744" s="7">
        <v>1087</v>
      </c>
      <c t="s" r="T744" s="9">
        <v>56</v>
      </c>
      <c t="s" r="U744" s="7">
        <v>1008</v>
      </c>
      <c t="s" r="V744" s="7">
        <v>49</v>
      </c>
      <c t="s" r="W744" s="7">
        <v>50</v>
      </c>
      <c t="s" r="X744" s="7">
        <v>51</v>
      </c>
      <c t="s" r="Y744" s="7">
        <v>1009</v>
      </c>
      <c r="Z744" s="8">
        <v>46025</v>
      </c>
      <c r="AA744" s="8">
        <v>46028</v>
      </c>
      <c r="AB744" s="7"/>
      <c r="AC744" s="7"/>
      <c t="b" r="AD744" s="7">
        <v>0</v>
      </c>
      <c r="AE744" s="7"/>
      <c r="AF744" s="7"/>
      <c r="AG744" s="7"/>
      <c r="AH744" s="11">
        <v>0</v>
      </c>
      <c r="AI744" s="11">
        <v>-1</v>
      </c>
    </row>
    <row r="745">
      <c t="s" r="A745" s="7">
        <v>1214</v>
      </c>
      <c r="B745" s="7"/>
      <c r="C745" s="8"/>
      <c t="s" r="D745" s="7">
        <v>310</v>
      </c>
      <c r="E745" s="7"/>
      <c t="s" r="F745" s="7">
        <v>1215</v>
      </c>
      <c t="s" r="G745" s="9">
        <v>74</v>
      </c>
      <c r="H745" s="10">
        <v>5</v>
      </c>
      <c t="s" r="I745" s="9">
        <v>40</v>
      </c>
      <c t="s" r="J745" s="9">
        <v>75</v>
      </c>
      <c t="s" r="K745" s="9">
        <v>76</v>
      </c>
      <c t="s" r="L745" s="9">
        <v>36</v>
      </c>
      <c t="s" r="M745" s="7">
        <v>1216</v>
      </c>
      <c t="s" r="N745" s="9">
        <v>51</v>
      </c>
      <c t="s" r="O745" s="7">
        <v>51</v>
      </c>
      <c r="P745" s="11">
        <v>633688</v>
      </c>
      <c r="Q745" s="8">
        <v>46001</v>
      </c>
      <c t="s" r="R745" s="9">
        <v>45</v>
      </c>
      <c t="s" r="S745" s="7">
        <v>1087</v>
      </c>
      <c t="s" r="T745" s="9">
        <v>79</v>
      </c>
      <c t="s" r="U745" s="7">
        <v>1008</v>
      </c>
      <c t="s" r="V745" s="7">
        <v>49</v>
      </c>
      <c t="s" r="W745" s="7">
        <v>50</v>
      </c>
      <c t="s" r="X745" s="7">
        <v>51</v>
      </c>
      <c t="s" r="Y745" s="7">
        <v>1009</v>
      </c>
      <c r="Z745" s="8">
        <v>46025</v>
      </c>
      <c r="AA745" s="8">
        <v>46028</v>
      </c>
      <c r="AB745" s="7"/>
      <c r="AC745" s="7"/>
      <c t="b" r="AD745" s="7">
        <v>0</v>
      </c>
      <c r="AE745" s="7"/>
      <c r="AF745" s="7"/>
      <c r="AG745" s="7"/>
      <c r="AH745" s="11">
        <v>0</v>
      </c>
      <c r="AI745" s="11">
        <v>-1</v>
      </c>
    </row>
    <row r="746">
      <c t="s" r="A746" s="7">
        <v>1214</v>
      </c>
      <c r="B746" s="7"/>
      <c r="C746" s="8"/>
      <c t="s" r="D746" s="7">
        <v>310</v>
      </c>
      <c r="E746" s="7"/>
      <c t="s" r="F746" s="7">
        <v>1215</v>
      </c>
      <c t="s" r="G746" s="9">
        <v>1217</v>
      </c>
      <c r="H746" s="10">
        <v>2</v>
      </c>
      <c t="s" r="I746" s="9">
        <v>40</v>
      </c>
      <c t="s" r="J746" s="9">
        <v>1218</v>
      </c>
      <c t="s" r="K746" s="9">
        <v>1219</v>
      </c>
      <c t="s" r="L746" s="9">
        <v>36</v>
      </c>
      <c t="s" r="M746" s="7">
        <v>1216</v>
      </c>
      <c t="s" r="N746" s="9">
        <v>51</v>
      </c>
      <c t="s" r="O746" s="7">
        <v>51</v>
      </c>
      <c r="P746" s="11">
        <v>633688</v>
      </c>
      <c r="Q746" s="8">
        <v>46001</v>
      </c>
      <c t="s" r="R746" s="9">
        <v>45</v>
      </c>
      <c t="s" r="S746" s="7">
        <v>1087</v>
      </c>
      <c t="s" r="T746" s="9">
        <v>615</v>
      </c>
      <c t="s" r="U746" s="7">
        <v>1008</v>
      </c>
      <c t="s" r="V746" s="7">
        <v>49</v>
      </c>
      <c t="s" r="W746" s="7">
        <v>50</v>
      </c>
      <c t="s" r="X746" s="7">
        <v>51</v>
      </c>
      <c t="s" r="Y746" s="7">
        <v>1009</v>
      </c>
      <c r="Z746" s="8">
        <v>46025</v>
      </c>
      <c r="AA746" s="8">
        <v>46028</v>
      </c>
      <c r="AB746" s="7"/>
      <c r="AC746" s="7"/>
      <c t="b" r="AD746" s="7">
        <v>0</v>
      </c>
      <c r="AE746" s="7"/>
      <c r="AF746" s="7"/>
      <c r="AG746" s="7"/>
      <c r="AH746" s="11">
        <v>0</v>
      </c>
      <c r="AI746" s="11">
        <v>-1</v>
      </c>
    </row>
    <row r="747">
      <c t="s" r="A747" s="7">
        <v>1214</v>
      </c>
      <c r="B747" s="7"/>
      <c r="C747" s="8"/>
      <c t="s" r="D747" s="7">
        <v>310</v>
      </c>
      <c r="E747" s="7"/>
      <c t="s" r="F747" s="7">
        <v>1215</v>
      </c>
      <c t="s" r="G747" s="9">
        <v>1080</v>
      </c>
      <c r="H747" s="10">
        <v>1</v>
      </c>
      <c t="s" r="I747" s="9">
        <v>40</v>
      </c>
      <c t="s" r="J747" s="9">
        <v>1081</v>
      </c>
      <c t="s" r="K747" s="9">
        <v>1082</v>
      </c>
      <c t="s" r="L747" s="9">
        <v>36</v>
      </c>
      <c t="s" r="M747" s="7">
        <v>1216</v>
      </c>
      <c t="s" r="N747" s="9">
        <v>51</v>
      </c>
      <c t="s" r="O747" s="7">
        <v>51</v>
      </c>
      <c r="P747" s="11">
        <v>633688</v>
      </c>
      <c r="Q747" s="8">
        <v>46001</v>
      </c>
      <c t="s" r="R747" s="9">
        <v>45</v>
      </c>
      <c t="s" r="S747" s="7">
        <v>1087</v>
      </c>
      <c t="s" r="T747" s="9">
        <v>60</v>
      </c>
      <c t="s" r="U747" s="7">
        <v>1008</v>
      </c>
      <c t="s" r="V747" s="7">
        <v>49</v>
      </c>
      <c t="s" r="W747" s="7">
        <v>50</v>
      </c>
      <c t="s" r="X747" s="7">
        <v>51</v>
      </c>
      <c t="s" r="Y747" s="7">
        <v>1009</v>
      </c>
      <c r="Z747" s="8">
        <v>46025</v>
      </c>
      <c r="AA747" s="8">
        <v>46028</v>
      </c>
      <c r="AB747" s="7"/>
      <c r="AC747" s="7"/>
      <c t="b" r="AD747" s="7">
        <v>0</v>
      </c>
      <c r="AE747" s="7"/>
      <c r="AF747" s="7"/>
      <c r="AG747" s="7"/>
      <c r="AH747" s="11">
        <v>0</v>
      </c>
      <c r="AI747" s="11">
        <v>-1</v>
      </c>
    </row>
    <row r="748">
      <c t="s" r="A748" s="7">
        <v>1214</v>
      </c>
      <c r="B748" s="7"/>
      <c r="C748" s="8"/>
      <c t="s" r="D748" s="7">
        <v>310</v>
      </c>
      <c r="E748" s="7"/>
      <c t="s" r="F748" s="7">
        <v>1215</v>
      </c>
      <c t="s" r="G748" s="9">
        <v>636</v>
      </c>
      <c r="H748" s="10">
        <v>1</v>
      </c>
      <c t="s" r="I748" s="9">
        <v>40</v>
      </c>
      <c t="s" r="J748" s="9">
        <v>637</v>
      </c>
      <c t="s" r="K748" s="9">
        <v>1220</v>
      </c>
      <c t="s" r="L748" s="9">
        <v>36</v>
      </c>
      <c t="s" r="M748" s="7">
        <v>1216</v>
      </c>
      <c t="s" r="N748" s="9">
        <v>51</v>
      </c>
      <c t="s" r="O748" s="7">
        <v>51</v>
      </c>
      <c r="P748" s="11">
        <v>633688</v>
      </c>
      <c r="Q748" s="8">
        <v>46001</v>
      </c>
      <c t="s" r="R748" s="9">
        <v>45</v>
      </c>
      <c t="s" r="S748" s="7">
        <v>1087</v>
      </c>
      <c t="s" r="T748" s="9">
        <v>47</v>
      </c>
      <c t="s" r="U748" s="7">
        <v>1008</v>
      </c>
      <c t="s" r="V748" s="7">
        <v>49</v>
      </c>
      <c t="s" r="W748" s="7">
        <v>50</v>
      </c>
      <c t="s" r="X748" s="7">
        <v>51</v>
      </c>
      <c t="s" r="Y748" s="7">
        <v>1009</v>
      </c>
      <c r="Z748" s="8">
        <v>46025</v>
      </c>
      <c r="AA748" s="8">
        <v>46028</v>
      </c>
      <c r="AB748" s="7"/>
      <c r="AC748" s="7"/>
      <c t="b" r="AD748" s="7">
        <v>0</v>
      </c>
      <c r="AE748" s="7"/>
      <c r="AF748" s="7"/>
      <c r="AG748" s="7"/>
      <c r="AH748" s="11">
        <v>0</v>
      </c>
      <c r="AI748" s="11">
        <v>-1</v>
      </c>
    </row>
    <row r="749">
      <c t="s" r="A749" s="7">
        <v>1214</v>
      </c>
      <c r="B749" s="7"/>
      <c r="C749" s="8"/>
      <c t="s" r="D749" s="7">
        <v>310</v>
      </c>
      <c r="E749" s="7"/>
      <c t="s" r="F749" s="7">
        <v>1215</v>
      </c>
      <c t="s" r="G749" s="9">
        <v>714</v>
      </c>
      <c r="H749" s="10">
        <v>1</v>
      </c>
      <c t="s" r="I749" s="9">
        <v>40</v>
      </c>
      <c t="s" r="J749" s="9">
        <v>715</v>
      </c>
      <c t="s" r="K749" s="9">
        <v>853</v>
      </c>
      <c t="s" r="L749" s="9">
        <v>36</v>
      </c>
      <c t="s" r="M749" s="7">
        <v>1216</v>
      </c>
      <c t="s" r="N749" s="9">
        <v>51</v>
      </c>
      <c t="s" r="O749" s="7">
        <v>51</v>
      </c>
      <c r="P749" s="11">
        <v>633688</v>
      </c>
      <c r="Q749" s="8">
        <v>46001</v>
      </c>
      <c t="s" r="R749" s="9">
        <v>45</v>
      </c>
      <c t="s" r="S749" s="7">
        <v>1087</v>
      </c>
      <c t="s" r="T749" s="9">
        <v>259</v>
      </c>
      <c t="s" r="U749" s="7">
        <v>1008</v>
      </c>
      <c t="s" r="V749" s="7">
        <v>49</v>
      </c>
      <c t="s" r="W749" s="7">
        <v>50</v>
      </c>
      <c t="s" r="X749" s="7">
        <v>51</v>
      </c>
      <c t="s" r="Y749" s="7">
        <v>1009</v>
      </c>
      <c r="Z749" s="8">
        <v>46025</v>
      </c>
      <c r="AA749" s="8">
        <v>46028</v>
      </c>
      <c r="AB749" s="7"/>
      <c r="AC749" s="7"/>
      <c t="b" r="AD749" s="7">
        <v>0</v>
      </c>
      <c r="AE749" s="7"/>
      <c r="AF749" s="7"/>
      <c r="AG749" s="7"/>
      <c r="AH749" s="11">
        <v>0</v>
      </c>
      <c r="AI749" s="11">
        <v>-1</v>
      </c>
    </row>
    <row r="750">
      <c t="s" r="A750" s="7">
        <v>988</v>
      </c>
      <c t="s" r="B750" s="7">
        <v>1221</v>
      </c>
      <c r="C750" s="8"/>
      <c t="s" r="D750" s="7">
        <v>1015</v>
      </c>
      <c r="E750" s="7"/>
      <c t="s" r="F750" s="7">
        <v>1199</v>
      </c>
      <c t="s" r="G750" s="9">
        <v>1222</v>
      </c>
      <c r="H750" s="10">
        <v>1</v>
      </c>
      <c t="s" r="I750" s="9">
        <v>54</v>
      </c>
      <c t="s" r="J750" s="9">
        <v>1223</v>
      </c>
      <c t="s" r="K750" s="9">
        <v>1224</v>
      </c>
      <c t="s" r="L750" s="9">
        <v>36</v>
      </c>
      <c t="s" r="M750" s="7">
        <v>994</v>
      </c>
      <c t="s" r="N750" s="9">
        <v>89</v>
      </c>
      <c t="s" r="O750" s="7">
        <v>89</v>
      </c>
      <c r="P750" s="11">
        <v>633676</v>
      </c>
      <c r="Q750" s="8">
        <v>46001</v>
      </c>
      <c t="s" r="R750" s="9">
        <v>45</v>
      </c>
      <c t="s" r="S750" s="7">
        <v>1044</v>
      </c>
      <c t="s" r="T750" s="9">
        <v>56</v>
      </c>
      <c t="s" r="U750" s="7">
        <v>986</v>
      </c>
      <c t="s" r="V750" s="7">
        <v>49</v>
      </c>
      <c t="s" r="W750" s="7">
        <v>50</v>
      </c>
      <c t="s" r="X750" s="7">
        <v>51</v>
      </c>
      <c t="s" r="Y750" s="7">
        <v>987</v>
      </c>
      <c r="Z750" s="8">
        <v>46026</v>
      </c>
      <c r="AA750" s="8">
        <v>46028</v>
      </c>
      <c r="AB750" s="7"/>
      <c r="AC750" s="7"/>
      <c t="b" r="AD750" s="7">
        <v>0</v>
      </c>
      <c r="AE750" s="7"/>
      <c r="AF750" s="7"/>
      <c r="AG750" s="7"/>
      <c r="AH750" s="11">
        <v>0</v>
      </c>
      <c r="AI750" s="11">
        <v>-1</v>
      </c>
    </row>
    <row r="751">
      <c t="s" r="A751" s="7">
        <v>988</v>
      </c>
      <c t="s" r="B751" s="7">
        <v>1221</v>
      </c>
      <c r="C751" s="8"/>
      <c t="s" r="D751" s="7">
        <v>1015</v>
      </c>
      <c r="E751" s="7"/>
      <c t="s" r="F751" s="7">
        <v>1199</v>
      </c>
      <c t="s" r="G751" s="9">
        <v>1225</v>
      </c>
      <c r="H751" s="10">
        <v>1</v>
      </c>
      <c t="s" r="I751" s="9">
        <v>54</v>
      </c>
      <c t="s" r="J751" s="9">
        <v>1226</v>
      </c>
      <c t="s" r="K751" s="9">
        <v>1226</v>
      </c>
      <c t="s" r="L751" s="9">
        <v>36</v>
      </c>
      <c t="s" r="M751" s="7">
        <v>994</v>
      </c>
      <c t="s" r="N751" s="9">
        <v>89</v>
      </c>
      <c t="s" r="O751" s="7">
        <v>89</v>
      </c>
      <c r="P751" s="11">
        <v>633676</v>
      </c>
      <c r="Q751" s="8">
        <v>46001</v>
      </c>
      <c t="s" r="R751" s="9">
        <v>45</v>
      </c>
      <c t="s" r="S751" s="7">
        <v>1044</v>
      </c>
      <c t="s" r="T751" s="9">
        <v>56</v>
      </c>
      <c t="s" r="U751" s="7">
        <v>986</v>
      </c>
      <c t="s" r="V751" s="7">
        <v>49</v>
      </c>
      <c t="s" r="W751" s="7">
        <v>50</v>
      </c>
      <c t="s" r="X751" s="7">
        <v>51</v>
      </c>
      <c t="s" r="Y751" s="7">
        <v>987</v>
      </c>
      <c r="Z751" s="8">
        <v>46026</v>
      </c>
      <c r="AA751" s="8">
        <v>46028</v>
      </c>
      <c r="AB751" s="7"/>
      <c r="AC751" s="7"/>
      <c t="b" r="AD751" s="7">
        <v>0</v>
      </c>
      <c r="AE751" s="7"/>
      <c r="AF751" s="7"/>
      <c r="AG751" s="7"/>
      <c r="AH751" s="11">
        <v>0</v>
      </c>
      <c r="AI751" s="11">
        <v>-1</v>
      </c>
    </row>
    <row r="752">
      <c t="s" r="A752" s="7">
        <v>988</v>
      </c>
      <c t="s" r="B752" s="7">
        <v>1221</v>
      </c>
      <c r="C752" s="8"/>
      <c t="s" r="D752" s="7">
        <v>1015</v>
      </c>
      <c r="E752" s="7"/>
      <c t="s" r="F752" s="7">
        <v>1199</v>
      </c>
      <c t="s" r="G752" s="9">
        <v>1193</v>
      </c>
      <c r="H752" s="10">
        <v>2</v>
      </c>
      <c t="s" r="I752" s="9">
        <v>40</v>
      </c>
      <c t="s" r="J752" s="9">
        <v>1194</v>
      </c>
      <c t="s" r="K752" s="9">
        <v>1195</v>
      </c>
      <c t="s" r="L752" s="9">
        <v>36</v>
      </c>
      <c t="s" r="M752" s="7">
        <v>994</v>
      </c>
      <c t="s" r="N752" s="9">
        <v>89</v>
      </c>
      <c t="s" r="O752" s="7">
        <v>89</v>
      </c>
      <c r="P752" s="11">
        <v>633676</v>
      </c>
      <c r="Q752" s="8">
        <v>46001</v>
      </c>
      <c t="s" r="R752" s="9">
        <v>45</v>
      </c>
      <c t="s" r="S752" s="7">
        <v>1044</v>
      </c>
      <c t="s" r="T752" s="9">
        <v>999</v>
      </c>
      <c t="s" r="U752" s="7">
        <v>986</v>
      </c>
      <c t="s" r="V752" s="7">
        <v>49</v>
      </c>
      <c t="s" r="W752" s="7">
        <v>50</v>
      </c>
      <c t="s" r="X752" s="7">
        <v>51</v>
      </c>
      <c t="s" r="Y752" s="7">
        <v>987</v>
      </c>
      <c r="Z752" s="8">
        <v>46026</v>
      </c>
      <c r="AA752" s="8">
        <v>46028</v>
      </c>
      <c r="AB752" s="7"/>
      <c r="AC752" s="7"/>
      <c t="b" r="AD752" s="7">
        <v>0</v>
      </c>
      <c r="AE752" s="7"/>
      <c r="AF752" s="7"/>
      <c r="AG752" s="7"/>
      <c r="AH752" s="11">
        <v>0</v>
      </c>
      <c r="AI752" s="11">
        <v>-1</v>
      </c>
    </row>
    <row r="753">
      <c t="s" r="A753" s="7">
        <v>988</v>
      </c>
      <c t="s" r="B753" s="7">
        <v>1221</v>
      </c>
      <c r="C753" s="8"/>
      <c t="s" r="D753" s="7">
        <v>1015</v>
      </c>
      <c r="E753" s="7"/>
      <c t="s" r="F753" s="7">
        <v>1199</v>
      </c>
      <c t="s" r="G753" s="9">
        <v>147</v>
      </c>
      <c r="H753" s="10">
        <v>1</v>
      </c>
      <c t="s" r="I753" s="9">
        <v>40</v>
      </c>
      <c t="s" r="J753" s="9">
        <v>149</v>
      </c>
      <c t="s" r="K753" s="9">
        <v>810</v>
      </c>
      <c t="s" r="L753" s="9">
        <v>36</v>
      </c>
      <c t="s" r="M753" s="7">
        <v>994</v>
      </c>
      <c t="s" r="N753" s="9">
        <v>89</v>
      </c>
      <c t="s" r="O753" s="7">
        <v>89</v>
      </c>
      <c r="P753" s="11">
        <v>633676</v>
      </c>
      <c r="Q753" s="8">
        <v>46001</v>
      </c>
      <c t="s" r="R753" s="9">
        <v>45</v>
      </c>
      <c t="s" r="S753" s="7">
        <v>1044</v>
      </c>
      <c t="s" r="T753" s="9">
        <v>151</v>
      </c>
      <c t="s" r="U753" s="7">
        <v>986</v>
      </c>
      <c t="s" r="V753" s="7">
        <v>49</v>
      </c>
      <c t="s" r="W753" s="7">
        <v>50</v>
      </c>
      <c t="s" r="X753" s="7">
        <v>51</v>
      </c>
      <c t="s" r="Y753" s="7">
        <v>987</v>
      </c>
      <c r="Z753" s="8">
        <v>46026</v>
      </c>
      <c r="AA753" s="8">
        <v>46028</v>
      </c>
      <c r="AB753" s="7"/>
      <c r="AC753" s="7"/>
      <c t="b" r="AD753" s="7">
        <v>0</v>
      </c>
      <c r="AE753" s="7"/>
      <c r="AF753" s="7"/>
      <c r="AG753" s="7"/>
      <c r="AH753" s="11">
        <v>0</v>
      </c>
      <c r="AI753" s="11">
        <v>-1</v>
      </c>
    </row>
    <row r="754">
      <c t="s" r="A754" s="7">
        <v>988</v>
      </c>
      <c t="s" r="B754" s="7">
        <v>1202</v>
      </c>
      <c r="C754" s="8"/>
      <c t="s" r="D754" s="7">
        <v>1015</v>
      </c>
      <c r="E754" s="7"/>
      <c t="s" r="F754" s="7">
        <v>1227</v>
      </c>
      <c t="s" r="G754" s="9">
        <v>374</v>
      </c>
      <c r="H754" s="10">
        <v>1</v>
      </c>
      <c t="s" r="I754" s="9">
        <v>40</v>
      </c>
      <c t="s" r="J754" s="9">
        <v>375</v>
      </c>
      <c t="s" r="K754" s="9">
        <v>1170</v>
      </c>
      <c t="s" r="L754" s="9">
        <v>377</v>
      </c>
      <c t="s" r="M754" s="7">
        <v>994</v>
      </c>
      <c t="s" r="N754" s="9">
        <v>89</v>
      </c>
      <c t="s" r="O754" s="7">
        <v>89</v>
      </c>
      <c r="P754" s="11">
        <v>633675</v>
      </c>
      <c r="Q754" s="8">
        <v>46001</v>
      </c>
      <c t="s" r="R754" s="9">
        <v>45</v>
      </c>
      <c t="s" r="S754" s="7">
        <v>1044</v>
      </c>
      <c t="s" r="T754" s="9">
        <v>142</v>
      </c>
      <c t="s" r="U754" s="7">
        <v>986</v>
      </c>
      <c t="s" r="V754" s="7">
        <v>49</v>
      </c>
      <c t="s" r="W754" s="7">
        <v>50</v>
      </c>
      <c t="s" r="X754" s="7">
        <v>51</v>
      </c>
      <c t="s" r="Y754" s="7">
        <v>987</v>
      </c>
      <c r="Z754" s="8">
        <v>46026</v>
      </c>
      <c r="AA754" s="8">
        <v>46028</v>
      </c>
      <c r="AB754" s="7"/>
      <c r="AC754" s="7"/>
      <c t="b" r="AD754" s="7">
        <v>0</v>
      </c>
      <c r="AE754" s="7"/>
      <c r="AF754" s="7"/>
      <c r="AG754" s="7"/>
      <c r="AH754" s="11">
        <v>0</v>
      </c>
      <c r="AI754" s="11">
        <v>-1</v>
      </c>
    </row>
    <row r="755">
      <c t="s" r="A755" s="7">
        <v>1228</v>
      </c>
      <c r="B755" s="7"/>
      <c r="C755" s="8"/>
      <c t="s" r="D755" s="7">
        <v>310</v>
      </c>
      <c r="E755" s="7"/>
      <c t="s" r="F755" s="7">
        <v>1229</v>
      </c>
      <c t="s" r="G755" s="9">
        <v>143</v>
      </c>
      <c r="H755" s="10">
        <v>1</v>
      </c>
      <c t="s" r="I755" s="9">
        <v>54</v>
      </c>
      <c t="s" r="J755" s="9">
        <v>144</v>
      </c>
      <c t="s" r="K755" s="9">
        <v>145</v>
      </c>
      <c t="s" r="L755" s="9">
        <v>146</v>
      </c>
      <c t="s" r="M755" s="7">
        <v>1230</v>
      </c>
      <c t="s" r="N755" s="9">
        <v>89</v>
      </c>
      <c t="s" r="O755" s="7">
        <v>89</v>
      </c>
      <c r="P755" s="11">
        <v>633700</v>
      </c>
      <c r="Q755" s="8">
        <v>46001</v>
      </c>
      <c t="s" r="R755" s="9">
        <v>45</v>
      </c>
      <c t="s" r="S755" s="7">
        <v>1087</v>
      </c>
      <c t="s" r="T755" s="9">
        <v>56</v>
      </c>
      <c t="s" r="U755" s="7">
        <v>1008</v>
      </c>
      <c t="s" r="V755" s="7">
        <v>49</v>
      </c>
      <c t="s" r="W755" s="7">
        <v>50</v>
      </c>
      <c t="s" r="X755" s="7">
        <v>51</v>
      </c>
      <c t="s" r="Y755" s="7">
        <v>1009</v>
      </c>
      <c r="Z755" s="8">
        <v>46025</v>
      </c>
      <c r="AA755" s="8">
        <v>46028</v>
      </c>
      <c r="AB755" s="7"/>
      <c r="AC755" s="7"/>
      <c t="b" r="AD755" s="7">
        <v>0</v>
      </c>
      <c r="AE755" s="7"/>
      <c r="AF755" s="7"/>
      <c r="AG755" s="7"/>
      <c r="AH755" s="11">
        <v>0</v>
      </c>
      <c r="AI755" s="11">
        <v>-1</v>
      </c>
    </row>
    <row r="756">
      <c t="s" r="A756" s="7">
        <v>1228</v>
      </c>
      <c r="B756" s="7"/>
      <c r="C756" s="8"/>
      <c t="s" r="D756" s="7">
        <v>310</v>
      </c>
      <c r="E756" s="7"/>
      <c t="s" r="F756" s="7">
        <v>1229</v>
      </c>
      <c t="s" r="G756" s="9">
        <v>153</v>
      </c>
      <c r="H756" s="10">
        <v>1</v>
      </c>
      <c t="s" r="I756" s="9">
        <v>54</v>
      </c>
      <c t="s" r="J756" s="9">
        <v>154</v>
      </c>
      <c t="s" r="K756" s="9">
        <v>155</v>
      </c>
      <c t="s" r="L756" s="9">
        <v>156</v>
      </c>
      <c t="s" r="M756" s="7">
        <v>1230</v>
      </c>
      <c t="s" r="N756" s="9">
        <v>89</v>
      </c>
      <c t="s" r="O756" s="7">
        <v>89</v>
      </c>
      <c r="P756" s="11">
        <v>633700</v>
      </c>
      <c r="Q756" s="8">
        <v>46001</v>
      </c>
      <c t="s" r="R756" s="9">
        <v>45</v>
      </c>
      <c t="s" r="S756" s="7">
        <v>1087</v>
      </c>
      <c t="s" r="T756" s="9">
        <v>56</v>
      </c>
      <c t="s" r="U756" s="7">
        <v>1008</v>
      </c>
      <c t="s" r="V756" s="7">
        <v>49</v>
      </c>
      <c t="s" r="W756" s="7">
        <v>50</v>
      </c>
      <c t="s" r="X756" s="7">
        <v>51</v>
      </c>
      <c t="s" r="Y756" s="7">
        <v>1009</v>
      </c>
      <c r="Z756" s="8">
        <v>46025</v>
      </c>
      <c r="AA756" s="8">
        <v>46028</v>
      </c>
      <c r="AB756" s="7"/>
      <c r="AC756" s="7"/>
      <c t="b" r="AD756" s="7">
        <v>0</v>
      </c>
      <c r="AE756" s="7"/>
      <c r="AF756" s="7"/>
      <c r="AG756" s="7"/>
      <c r="AH756" s="11">
        <v>0</v>
      </c>
      <c r="AI756" s="11">
        <v>-1</v>
      </c>
    </row>
    <row r="757">
      <c t="s" r="A757" s="7">
        <v>1228</v>
      </c>
      <c r="B757" s="7"/>
      <c r="C757" s="8"/>
      <c t="s" r="D757" s="7">
        <v>310</v>
      </c>
      <c r="E757" s="7"/>
      <c t="s" r="F757" s="7">
        <v>1229</v>
      </c>
      <c t="s" r="G757" s="9">
        <v>111</v>
      </c>
      <c r="H757" s="10">
        <v>1</v>
      </c>
      <c t="s" r="I757" s="9">
        <v>54</v>
      </c>
      <c t="s" r="J757" s="9">
        <v>112</v>
      </c>
      <c t="s" r="K757" s="9">
        <v>113</v>
      </c>
      <c t="s" r="L757" s="9">
        <v>114</v>
      </c>
      <c t="s" r="M757" s="7">
        <v>1230</v>
      </c>
      <c t="s" r="N757" s="9">
        <v>89</v>
      </c>
      <c t="s" r="O757" s="7">
        <v>89</v>
      </c>
      <c r="P757" s="11">
        <v>633700</v>
      </c>
      <c r="Q757" s="8">
        <v>46001</v>
      </c>
      <c t="s" r="R757" s="9">
        <v>45</v>
      </c>
      <c t="s" r="S757" s="7">
        <v>1087</v>
      </c>
      <c t="s" r="T757" s="9">
        <v>56</v>
      </c>
      <c t="s" r="U757" s="7">
        <v>1008</v>
      </c>
      <c t="s" r="V757" s="7">
        <v>49</v>
      </c>
      <c t="s" r="W757" s="7">
        <v>50</v>
      </c>
      <c t="s" r="X757" s="7">
        <v>51</v>
      </c>
      <c t="s" r="Y757" s="7">
        <v>1009</v>
      </c>
      <c r="Z757" s="8">
        <v>46025</v>
      </c>
      <c r="AA757" s="8">
        <v>46028</v>
      </c>
      <c r="AB757" s="7"/>
      <c r="AC757" s="7"/>
      <c t="b" r="AD757" s="7">
        <v>0</v>
      </c>
      <c r="AE757" s="7"/>
      <c r="AF757" s="7"/>
      <c r="AG757" s="7"/>
      <c r="AH757" s="11">
        <v>0</v>
      </c>
      <c r="AI757" s="11">
        <v>-1</v>
      </c>
    </row>
    <row r="758">
      <c t="s" r="A758" s="7">
        <v>1228</v>
      </c>
      <c r="B758" s="7"/>
      <c r="C758" s="8"/>
      <c t="s" r="D758" s="7">
        <v>310</v>
      </c>
      <c r="E758" s="7"/>
      <c t="s" r="F758" s="7">
        <v>1229</v>
      </c>
      <c t="s" r="G758" s="9">
        <v>101</v>
      </c>
      <c r="H758" s="10">
        <v>1</v>
      </c>
      <c t="s" r="I758" s="9">
        <v>54</v>
      </c>
      <c t="s" r="J758" s="9">
        <v>102</v>
      </c>
      <c t="s" r="K758" s="9">
        <v>103</v>
      </c>
      <c t="s" r="L758" s="9">
        <v>104</v>
      </c>
      <c t="s" r="M758" s="7">
        <v>1230</v>
      </c>
      <c t="s" r="N758" s="9">
        <v>89</v>
      </c>
      <c t="s" r="O758" s="7">
        <v>89</v>
      </c>
      <c r="P758" s="11">
        <v>633700</v>
      </c>
      <c r="Q758" s="8">
        <v>46001</v>
      </c>
      <c t="s" r="R758" s="9">
        <v>45</v>
      </c>
      <c t="s" r="S758" s="7">
        <v>1087</v>
      </c>
      <c t="s" r="T758" s="9">
        <v>56</v>
      </c>
      <c t="s" r="U758" s="7">
        <v>1008</v>
      </c>
      <c t="s" r="V758" s="7">
        <v>49</v>
      </c>
      <c t="s" r="W758" s="7">
        <v>50</v>
      </c>
      <c t="s" r="X758" s="7">
        <v>51</v>
      </c>
      <c t="s" r="Y758" s="7">
        <v>1009</v>
      </c>
      <c r="Z758" s="8">
        <v>46025</v>
      </c>
      <c r="AA758" s="8">
        <v>46028</v>
      </c>
      <c r="AB758" s="7"/>
      <c r="AC758" s="7"/>
      <c t="b" r="AD758" s="7">
        <v>0</v>
      </c>
      <c r="AE758" s="7"/>
      <c r="AF758" s="7"/>
      <c r="AG758" s="7"/>
      <c r="AH758" s="11">
        <v>0</v>
      </c>
      <c r="AI758" s="11">
        <v>-1</v>
      </c>
    </row>
    <row r="759">
      <c t="s" r="A759" s="7">
        <v>988</v>
      </c>
      <c t="s" r="B759" s="7">
        <v>1231</v>
      </c>
      <c r="C759" s="8"/>
      <c t="s" r="D759" s="7">
        <v>1232</v>
      </c>
      <c r="E759" s="7"/>
      <c t="s" r="F759" s="7">
        <v>1233</v>
      </c>
      <c t="s" r="G759" s="9">
        <v>219</v>
      </c>
      <c r="H759" s="10">
        <v>2</v>
      </c>
      <c t="s" r="I759" s="9">
        <v>54</v>
      </c>
      <c t="s" r="J759" s="9">
        <v>220</v>
      </c>
      <c t="s" r="K759" s="9">
        <v>221</v>
      </c>
      <c t="s" r="L759" s="9">
        <v>36</v>
      </c>
      <c t="s" r="M759" s="7">
        <v>994</v>
      </c>
      <c t="s" r="N759" s="9">
        <v>89</v>
      </c>
      <c t="s" r="O759" s="7">
        <v>89</v>
      </c>
      <c r="P759" s="11">
        <v>633637</v>
      </c>
      <c r="Q759" s="8">
        <v>46001</v>
      </c>
      <c t="s" r="R759" s="9">
        <v>45</v>
      </c>
      <c t="s" r="S759" s="7">
        <v>1044</v>
      </c>
      <c t="s" r="T759" s="9">
        <v>56</v>
      </c>
      <c t="s" r="U759" s="7">
        <v>986</v>
      </c>
      <c t="s" r="V759" s="7">
        <v>49</v>
      </c>
      <c t="s" r="W759" s="7">
        <v>50</v>
      </c>
      <c t="s" r="X759" s="7">
        <v>51</v>
      </c>
      <c t="s" r="Y759" s="7">
        <v>987</v>
      </c>
      <c r="Z759" s="8">
        <v>46026</v>
      </c>
      <c r="AA759" s="8">
        <v>46028</v>
      </c>
      <c r="AB759" s="7"/>
      <c r="AC759" s="7"/>
      <c t="b" r="AD759" s="7">
        <v>0</v>
      </c>
      <c r="AE759" s="7"/>
      <c r="AF759" s="7"/>
      <c r="AG759" s="7"/>
      <c r="AH759" s="11">
        <v>0</v>
      </c>
      <c r="AI759" s="11">
        <v>-1</v>
      </c>
    </row>
    <row r="760">
      <c t="s" r="A760" s="7">
        <v>988</v>
      </c>
      <c t="s" r="B760" s="7">
        <v>1231</v>
      </c>
      <c r="C760" s="8"/>
      <c t="s" r="D760" s="7">
        <v>1232</v>
      </c>
      <c r="E760" s="7"/>
      <c t="s" r="F760" s="7">
        <v>1233</v>
      </c>
      <c t="s" r="G760" s="9">
        <v>234</v>
      </c>
      <c r="H760" s="10">
        <v>1</v>
      </c>
      <c t="s" r="I760" s="9">
        <v>40</v>
      </c>
      <c t="s" r="J760" s="9">
        <v>235</v>
      </c>
      <c t="s" r="K760" s="9">
        <v>1234</v>
      </c>
      <c t="s" r="L760" s="9">
        <v>36</v>
      </c>
      <c t="s" r="M760" s="7">
        <v>994</v>
      </c>
      <c t="s" r="N760" s="9">
        <v>89</v>
      </c>
      <c t="s" r="O760" s="7">
        <v>89</v>
      </c>
      <c r="P760" s="11">
        <v>633637</v>
      </c>
      <c r="Q760" s="8">
        <v>46001</v>
      </c>
      <c t="s" r="R760" s="9">
        <v>45</v>
      </c>
      <c t="s" r="S760" s="7">
        <v>1044</v>
      </c>
      <c t="s" r="T760" s="9">
        <v>142</v>
      </c>
      <c t="s" r="U760" s="7">
        <v>986</v>
      </c>
      <c t="s" r="V760" s="7">
        <v>49</v>
      </c>
      <c t="s" r="W760" s="7">
        <v>50</v>
      </c>
      <c t="s" r="X760" s="7">
        <v>51</v>
      </c>
      <c t="s" r="Y760" s="7">
        <v>987</v>
      </c>
      <c r="Z760" s="8">
        <v>46026</v>
      </c>
      <c r="AA760" s="8">
        <v>46028</v>
      </c>
      <c r="AB760" s="7"/>
      <c r="AC760" s="7"/>
      <c t="b" r="AD760" s="7">
        <v>0</v>
      </c>
      <c r="AE760" s="7"/>
      <c r="AF760" s="7"/>
      <c r="AG760" s="7"/>
      <c r="AH760" s="11">
        <v>0</v>
      </c>
      <c r="AI760" s="11">
        <v>-1</v>
      </c>
    </row>
    <row r="761">
      <c t="s" r="A761" s="7">
        <v>988</v>
      </c>
      <c t="s" r="B761" s="7">
        <v>1231</v>
      </c>
      <c r="C761" s="8"/>
      <c t="s" r="D761" s="7">
        <v>1232</v>
      </c>
      <c r="E761" s="7"/>
      <c t="s" r="F761" s="7">
        <v>1233</v>
      </c>
      <c t="s" r="G761" s="9">
        <v>386</v>
      </c>
      <c r="H761" s="10">
        <v>2</v>
      </c>
      <c t="s" r="I761" s="9">
        <v>54</v>
      </c>
      <c t="s" r="J761" s="9">
        <v>387</v>
      </c>
      <c t="s" r="K761" s="9">
        <v>387</v>
      </c>
      <c t="s" r="L761" s="9">
        <v>316</v>
      </c>
      <c t="s" r="M761" s="7">
        <v>994</v>
      </c>
      <c t="s" r="N761" s="9">
        <v>89</v>
      </c>
      <c t="s" r="O761" s="7">
        <v>89</v>
      </c>
      <c r="P761" s="11">
        <v>633637</v>
      </c>
      <c r="Q761" s="8">
        <v>46001</v>
      </c>
      <c t="s" r="R761" s="9">
        <v>45</v>
      </c>
      <c t="s" r="S761" s="7">
        <v>1044</v>
      </c>
      <c t="s" r="T761" s="9">
        <v>56</v>
      </c>
      <c t="s" r="U761" s="7">
        <v>986</v>
      </c>
      <c t="s" r="V761" s="7">
        <v>49</v>
      </c>
      <c t="s" r="W761" s="7">
        <v>50</v>
      </c>
      <c t="s" r="X761" s="7">
        <v>51</v>
      </c>
      <c t="s" r="Y761" s="7">
        <v>987</v>
      </c>
      <c r="Z761" s="8">
        <v>46026</v>
      </c>
      <c r="AA761" s="8">
        <v>46028</v>
      </c>
      <c r="AB761" s="7"/>
      <c r="AC761" s="7"/>
      <c t="b" r="AD761" s="7">
        <v>0</v>
      </c>
      <c r="AE761" s="7"/>
      <c r="AF761" s="7"/>
      <c r="AG761" s="7"/>
      <c r="AH761" s="11">
        <v>0</v>
      </c>
      <c r="AI761" s="11">
        <v>-1</v>
      </c>
    </row>
    <row r="762">
      <c t="s" r="A762" s="7">
        <v>988</v>
      </c>
      <c t="s" r="B762" s="7">
        <v>1231</v>
      </c>
      <c r="C762" s="8"/>
      <c t="s" r="D762" s="7">
        <v>1232</v>
      </c>
      <c r="E762" s="7"/>
      <c t="s" r="F762" s="7">
        <v>1233</v>
      </c>
      <c t="s" r="G762" s="9">
        <v>1235</v>
      </c>
      <c r="H762" s="10">
        <v>8</v>
      </c>
      <c t="s" r="I762" s="9">
        <v>40</v>
      </c>
      <c t="s" r="J762" s="9">
        <v>1236</v>
      </c>
      <c t="s" r="K762" s="9">
        <v>1237</v>
      </c>
      <c t="s" r="L762" s="9">
        <v>36</v>
      </c>
      <c t="s" r="M762" s="7">
        <v>994</v>
      </c>
      <c t="s" r="N762" s="9">
        <v>89</v>
      </c>
      <c t="s" r="O762" s="7">
        <v>89</v>
      </c>
      <c r="P762" s="11">
        <v>633637</v>
      </c>
      <c r="Q762" s="8">
        <v>46001</v>
      </c>
      <c t="s" r="R762" s="9">
        <v>45</v>
      </c>
      <c t="s" r="S762" s="7">
        <v>1044</v>
      </c>
      <c t="s" r="T762" s="9">
        <v>60</v>
      </c>
      <c t="s" r="U762" s="7">
        <v>986</v>
      </c>
      <c t="s" r="V762" s="7">
        <v>49</v>
      </c>
      <c t="s" r="W762" s="7">
        <v>50</v>
      </c>
      <c t="s" r="X762" s="7">
        <v>51</v>
      </c>
      <c t="s" r="Y762" s="7">
        <v>987</v>
      </c>
      <c r="Z762" s="8">
        <v>46026</v>
      </c>
      <c r="AA762" s="8">
        <v>46028</v>
      </c>
      <c r="AB762" s="7"/>
      <c r="AC762" s="7"/>
      <c t="b" r="AD762" s="7">
        <v>0</v>
      </c>
      <c r="AE762" s="7"/>
      <c r="AF762" s="7"/>
      <c r="AG762" s="7"/>
      <c r="AH762" s="11">
        <v>0</v>
      </c>
      <c r="AI762" s="11">
        <v>-1</v>
      </c>
    </row>
    <row r="763">
      <c t="s" r="A763" s="7">
        <v>980</v>
      </c>
      <c t="s" r="B763" s="7">
        <v>1238</v>
      </c>
      <c r="C763" s="8"/>
      <c t="s" r="D763" s="7">
        <v>1015</v>
      </c>
      <c r="E763" s="7"/>
      <c t="s" r="F763" s="7">
        <v>1239</v>
      </c>
      <c t="s" r="G763" s="9">
        <v>127</v>
      </c>
      <c r="H763" s="10">
        <v>4</v>
      </c>
      <c t="s" r="I763" s="9">
        <v>40</v>
      </c>
      <c t="s" r="J763" s="9">
        <v>129</v>
      </c>
      <c t="s" r="K763" s="9">
        <v>472</v>
      </c>
      <c t="s" r="L763" s="9">
        <v>36</v>
      </c>
      <c t="s" r="M763" s="7">
        <v>984</v>
      </c>
      <c t="s" r="N763" s="9">
        <v>89</v>
      </c>
      <c t="s" r="O763" s="7">
        <v>89</v>
      </c>
      <c r="P763" s="11">
        <v>633679</v>
      </c>
      <c r="Q763" s="8">
        <v>46001</v>
      </c>
      <c t="s" r="R763" s="9">
        <v>45</v>
      </c>
      <c t="s" r="S763" s="7">
        <v>1044</v>
      </c>
      <c t="s" r="T763" s="9">
        <v>47</v>
      </c>
      <c t="s" r="U763" s="7">
        <v>986</v>
      </c>
      <c t="s" r="V763" s="7">
        <v>49</v>
      </c>
      <c t="s" r="W763" s="7">
        <v>50</v>
      </c>
      <c t="s" r="X763" s="7">
        <v>51</v>
      </c>
      <c t="s" r="Y763" s="7">
        <v>987</v>
      </c>
      <c r="Z763" s="8">
        <v>46026</v>
      </c>
      <c r="AA763" s="8">
        <v>46028</v>
      </c>
      <c r="AB763" s="7"/>
      <c r="AC763" s="7"/>
      <c t="b" r="AD763" s="7">
        <v>0</v>
      </c>
      <c r="AE763" s="7"/>
      <c r="AF763" s="7"/>
      <c r="AG763" s="7"/>
      <c r="AH763" s="11">
        <v>0</v>
      </c>
      <c r="AI763" s="11">
        <v>-1</v>
      </c>
    </row>
    <row r="764">
      <c t="s" r="A764" s="7">
        <v>980</v>
      </c>
      <c t="s" r="B764" s="7">
        <v>1238</v>
      </c>
      <c r="C764" s="8"/>
      <c t="s" r="D764" s="7">
        <v>1015</v>
      </c>
      <c r="E764" s="7"/>
      <c t="s" r="F764" s="7">
        <v>1239</v>
      </c>
      <c t="s" r="G764" s="9">
        <v>276</v>
      </c>
      <c r="H764" s="10">
        <v>1</v>
      </c>
      <c t="s" r="I764" s="9">
        <v>40</v>
      </c>
      <c t="s" r="J764" s="9">
        <v>277</v>
      </c>
      <c t="s" r="K764" s="9">
        <v>331</v>
      </c>
      <c t="s" r="L764" s="9">
        <v>36</v>
      </c>
      <c t="s" r="M764" s="7">
        <v>984</v>
      </c>
      <c t="s" r="N764" s="9">
        <v>89</v>
      </c>
      <c t="s" r="O764" s="7">
        <v>89</v>
      </c>
      <c r="P764" s="11">
        <v>633679</v>
      </c>
      <c r="Q764" s="8">
        <v>46001</v>
      </c>
      <c t="s" r="R764" s="9">
        <v>45</v>
      </c>
      <c t="s" r="S764" s="7">
        <v>1044</v>
      </c>
      <c t="s" r="T764" s="9">
        <v>60</v>
      </c>
      <c t="s" r="U764" s="7">
        <v>986</v>
      </c>
      <c t="s" r="V764" s="7">
        <v>49</v>
      </c>
      <c t="s" r="W764" s="7">
        <v>50</v>
      </c>
      <c t="s" r="X764" s="7">
        <v>51</v>
      </c>
      <c t="s" r="Y764" s="7">
        <v>987</v>
      </c>
      <c r="Z764" s="8">
        <v>46026</v>
      </c>
      <c r="AA764" s="8">
        <v>46028</v>
      </c>
      <c r="AB764" s="7"/>
      <c r="AC764" s="7"/>
      <c t="b" r="AD764" s="7">
        <v>0</v>
      </c>
      <c r="AE764" s="7"/>
      <c r="AF764" s="7"/>
      <c r="AG764" s="7"/>
      <c r="AH764" s="11">
        <v>0</v>
      </c>
      <c r="AI764" s="11">
        <v>-1</v>
      </c>
    </row>
    <row r="765">
      <c t="s" r="A765" s="7">
        <v>980</v>
      </c>
      <c t="s" r="B765" s="7">
        <v>1238</v>
      </c>
      <c r="C765" s="8"/>
      <c t="s" r="D765" s="7">
        <v>1015</v>
      </c>
      <c r="E765" s="7"/>
      <c t="s" r="F765" s="7">
        <v>1239</v>
      </c>
      <c t="s" r="G765" s="9">
        <v>93</v>
      </c>
      <c r="H765" s="10">
        <v>1</v>
      </c>
      <c t="s" r="I765" s="9">
        <v>54</v>
      </c>
      <c t="s" r="J765" s="9">
        <v>94</v>
      </c>
      <c t="s" r="K765" s="9">
        <v>95</v>
      </c>
      <c t="s" r="L765" s="9">
        <v>36</v>
      </c>
      <c t="s" r="M765" s="7">
        <v>984</v>
      </c>
      <c t="s" r="N765" s="9">
        <v>89</v>
      </c>
      <c t="s" r="O765" s="7">
        <v>89</v>
      </c>
      <c r="P765" s="11">
        <v>633679</v>
      </c>
      <c r="Q765" s="8">
        <v>46001</v>
      </c>
      <c t="s" r="R765" s="9">
        <v>45</v>
      </c>
      <c t="s" r="S765" s="7">
        <v>1044</v>
      </c>
      <c t="s" r="T765" s="9">
        <v>56</v>
      </c>
      <c t="s" r="U765" s="7">
        <v>986</v>
      </c>
      <c t="s" r="V765" s="7">
        <v>49</v>
      </c>
      <c t="s" r="W765" s="7">
        <v>50</v>
      </c>
      <c t="s" r="X765" s="7">
        <v>51</v>
      </c>
      <c t="s" r="Y765" s="7">
        <v>987</v>
      </c>
      <c r="Z765" s="8">
        <v>46026</v>
      </c>
      <c r="AA765" s="8">
        <v>46028</v>
      </c>
      <c r="AB765" s="7"/>
      <c r="AC765" s="7"/>
      <c t="b" r="AD765" s="7">
        <v>0</v>
      </c>
      <c r="AE765" s="7"/>
      <c r="AF765" s="7"/>
      <c r="AG765" s="7"/>
      <c r="AH765" s="11">
        <v>0</v>
      </c>
      <c r="AI765" s="11">
        <v>-1</v>
      </c>
    </row>
    <row r="766">
      <c t="s" r="A766" s="7">
        <v>980</v>
      </c>
      <c t="s" r="B766" s="7">
        <v>1238</v>
      </c>
      <c r="C766" s="8"/>
      <c t="s" r="D766" s="7">
        <v>1015</v>
      </c>
      <c r="E766" s="7"/>
      <c t="s" r="F766" s="7">
        <v>1239</v>
      </c>
      <c t="s" r="G766" s="9">
        <v>85</v>
      </c>
      <c r="H766" s="10">
        <v>1</v>
      </c>
      <c t="s" r="I766" s="9">
        <v>54</v>
      </c>
      <c t="s" r="J766" s="9">
        <v>86</v>
      </c>
      <c t="s" r="K766" s="9">
        <v>87</v>
      </c>
      <c t="s" r="L766" s="9">
        <v>36</v>
      </c>
      <c t="s" r="M766" s="7">
        <v>984</v>
      </c>
      <c t="s" r="N766" s="9">
        <v>89</v>
      </c>
      <c t="s" r="O766" s="7">
        <v>89</v>
      </c>
      <c r="P766" s="11">
        <v>633679</v>
      </c>
      <c r="Q766" s="8">
        <v>46001</v>
      </c>
      <c t="s" r="R766" s="9">
        <v>45</v>
      </c>
      <c t="s" r="S766" s="7">
        <v>1044</v>
      </c>
      <c t="s" r="T766" s="9">
        <v>56</v>
      </c>
      <c t="s" r="U766" s="7">
        <v>986</v>
      </c>
      <c t="s" r="V766" s="7">
        <v>49</v>
      </c>
      <c t="s" r="W766" s="7">
        <v>50</v>
      </c>
      <c t="s" r="X766" s="7">
        <v>51</v>
      </c>
      <c t="s" r="Y766" s="7">
        <v>987</v>
      </c>
      <c r="Z766" s="8">
        <v>46026</v>
      </c>
      <c r="AA766" s="8">
        <v>46028</v>
      </c>
      <c r="AB766" s="7"/>
      <c r="AC766" s="7"/>
      <c t="b" r="AD766" s="7">
        <v>0</v>
      </c>
      <c r="AE766" s="7"/>
      <c r="AF766" s="7"/>
      <c r="AG766" s="7"/>
      <c r="AH766" s="11">
        <v>0</v>
      </c>
      <c r="AI766" s="11">
        <v>-1</v>
      </c>
    </row>
    <row r="767">
      <c t="s" r="A767" s="7">
        <v>980</v>
      </c>
      <c t="s" r="B767" s="7">
        <v>1238</v>
      </c>
      <c r="C767" s="8"/>
      <c t="s" r="D767" s="7">
        <v>1015</v>
      </c>
      <c r="E767" s="7"/>
      <c t="s" r="F767" s="7">
        <v>1239</v>
      </c>
      <c t="s" r="G767" s="9">
        <v>356</v>
      </c>
      <c r="H767" s="10">
        <v>1</v>
      </c>
      <c t="s" r="I767" s="9">
        <v>40</v>
      </c>
      <c t="s" r="J767" s="9">
        <v>118</v>
      </c>
      <c t="s" r="K767" s="9">
        <v>119</v>
      </c>
      <c t="s" r="L767" s="9">
        <v>120</v>
      </c>
      <c t="s" r="M767" s="7">
        <v>984</v>
      </c>
      <c t="s" r="N767" s="9">
        <v>89</v>
      </c>
      <c t="s" r="O767" s="7">
        <v>89</v>
      </c>
      <c r="P767" s="11">
        <v>633679</v>
      </c>
      <c r="Q767" s="8">
        <v>46001</v>
      </c>
      <c t="s" r="R767" s="9">
        <v>45</v>
      </c>
      <c t="s" r="S767" s="7">
        <v>1044</v>
      </c>
      <c t="s" r="T767" s="9">
        <v>121</v>
      </c>
      <c t="s" r="U767" s="7">
        <v>986</v>
      </c>
      <c t="s" r="V767" s="7">
        <v>49</v>
      </c>
      <c t="s" r="W767" s="7">
        <v>50</v>
      </c>
      <c t="s" r="X767" s="7">
        <v>51</v>
      </c>
      <c t="s" r="Y767" s="7">
        <v>987</v>
      </c>
      <c r="Z767" s="8">
        <v>46026</v>
      </c>
      <c r="AA767" s="8">
        <v>46028</v>
      </c>
      <c r="AB767" s="7"/>
      <c r="AC767" s="7"/>
      <c t="b" r="AD767" s="7">
        <v>0</v>
      </c>
      <c r="AE767" s="7"/>
      <c r="AF767" s="7"/>
      <c r="AG767" s="7"/>
      <c r="AH767" s="11">
        <v>0</v>
      </c>
      <c r="AI767" s="11">
        <v>-1</v>
      </c>
    </row>
    <row r="768">
      <c t="s" r="A768" s="7">
        <v>1240</v>
      </c>
      <c r="B768" s="7"/>
      <c r="C768" s="8"/>
      <c t="s" r="D768" s="7">
        <v>813</v>
      </c>
      <c r="E768" s="7"/>
      <c t="s" r="F768" s="7">
        <v>1241</v>
      </c>
      <c t="s" r="G768" s="9">
        <v>347</v>
      </c>
      <c r="H768" s="10">
        <v>1</v>
      </c>
      <c t="s" r="I768" s="9">
        <v>40</v>
      </c>
      <c t="s" r="J768" s="9">
        <v>348</v>
      </c>
      <c t="s" r="K768" s="9">
        <v>1242</v>
      </c>
      <c t="s" r="L768" s="9">
        <v>36</v>
      </c>
      <c t="s" r="M768" s="7">
        <v>1243</v>
      </c>
      <c t="s" r="N768" s="9">
        <v>51</v>
      </c>
      <c t="s" r="O768" s="7">
        <v>51</v>
      </c>
      <c r="P768" s="11">
        <v>633691</v>
      </c>
      <c r="Q768" s="8">
        <v>46001</v>
      </c>
      <c t="s" r="R768" s="9">
        <v>45</v>
      </c>
      <c t="s" r="S768" s="7">
        <v>1087</v>
      </c>
      <c t="s" r="T768" s="9">
        <v>350</v>
      </c>
      <c t="s" r="U768" s="7">
        <v>1008</v>
      </c>
      <c t="s" r="V768" s="7">
        <v>49</v>
      </c>
      <c t="s" r="W768" s="7">
        <v>50</v>
      </c>
      <c t="s" r="X768" s="7">
        <v>51</v>
      </c>
      <c t="s" r="Y768" s="7">
        <v>1009</v>
      </c>
      <c r="Z768" s="8">
        <v>46025</v>
      </c>
      <c r="AA768" s="8">
        <v>46028</v>
      </c>
      <c r="AB768" s="7"/>
      <c r="AC768" s="7"/>
      <c t="b" r="AD768" s="7">
        <v>0</v>
      </c>
      <c r="AE768" s="7"/>
      <c r="AF768" s="7"/>
      <c r="AG768" s="7"/>
      <c r="AH768" s="11">
        <v>0</v>
      </c>
      <c r="AI768" s="11">
        <v>-1</v>
      </c>
    </row>
    <row r="769">
      <c t="s" r="A769" s="7">
        <v>1240</v>
      </c>
      <c r="B769" s="7"/>
      <c r="C769" s="8"/>
      <c t="s" r="D769" s="7">
        <v>813</v>
      </c>
      <c r="E769" s="7"/>
      <c t="s" r="F769" s="7">
        <v>1241</v>
      </c>
      <c t="s" r="G769" s="9">
        <v>1244</v>
      </c>
      <c r="H769" s="10">
        <v>1</v>
      </c>
      <c t="s" r="I769" s="9">
        <v>40</v>
      </c>
      <c t="s" r="J769" s="9">
        <v>1245</v>
      </c>
      <c t="s" r="K769" s="9">
        <v>1246</v>
      </c>
      <c t="s" r="L769" s="9">
        <v>36</v>
      </c>
      <c t="s" r="M769" s="7">
        <v>1243</v>
      </c>
      <c t="s" r="N769" s="9">
        <v>51</v>
      </c>
      <c t="s" r="O769" s="7">
        <v>51</v>
      </c>
      <c r="P769" s="11">
        <v>633691</v>
      </c>
      <c r="Q769" s="8">
        <v>46001</v>
      </c>
      <c t="s" r="R769" s="9">
        <v>45</v>
      </c>
      <c t="s" r="S769" s="7">
        <v>1087</v>
      </c>
      <c t="s" r="T769" s="9">
        <v>425</v>
      </c>
      <c t="s" r="U769" s="7">
        <v>1008</v>
      </c>
      <c t="s" r="V769" s="7">
        <v>49</v>
      </c>
      <c t="s" r="W769" s="7">
        <v>50</v>
      </c>
      <c t="s" r="X769" s="7">
        <v>51</v>
      </c>
      <c t="s" r="Y769" s="7">
        <v>1009</v>
      </c>
      <c r="Z769" s="8">
        <v>46025</v>
      </c>
      <c r="AA769" s="8">
        <v>46028</v>
      </c>
      <c r="AB769" s="7"/>
      <c r="AC769" s="7"/>
      <c t="b" r="AD769" s="7">
        <v>0</v>
      </c>
      <c r="AE769" s="7"/>
      <c r="AF769" s="7"/>
      <c r="AG769" s="7"/>
      <c r="AH769" s="11">
        <v>0</v>
      </c>
      <c r="AI769" s="11">
        <v>-1</v>
      </c>
    </row>
    <row r="770">
      <c t="s" r="A770" s="7">
        <v>1240</v>
      </c>
      <c r="B770" s="7"/>
      <c r="C770" s="8"/>
      <c t="s" r="D770" s="7">
        <v>813</v>
      </c>
      <c r="E770" s="7"/>
      <c t="s" r="F770" s="7">
        <v>1241</v>
      </c>
      <c t="s" r="G770" s="9">
        <v>325</v>
      </c>
      <c r="H770" s="10">
        <v>1</v>
      </c>
      <c t="s" r="I770" s="9">
        <v>40</v>
      </c>
      <c t="s" r="J770" s="9">
        <v>326</v>
      </c>
      <c t="s" r="K770" s="9">
        <v>545</v>
      </c>
      <c t="s" r="L770" s="9">
        <v>36</v>
      </c>
      <c t="s" r="M770" s="7">
        <v>1243</v>
      </c>
      <c t="s" r="N770" s="9">
        <v>51</v>
      </c>
      <c t="s" r="O770" s="7">
        <v>51</v>
      </c>
      <c r="P770" s="11">
        <v>633691</v>
      </c>
      <c r="Q770" s="8">
        <v>46001</v>
      </c>
      <c t="s" r="R770" s="9">
        <v>45</v>
      </c>
      <c t="s" r="S770" s="7">
        <v>1087</v>
      </c>
      <c t="s" r="T770" s="9">
        <v>60</v>
      </c>
      <c t="s" r="U770" s="7">
        <v>1008</v>
      </c>
      <c t="s" r="V770" s="7">
        <v>49</v>
      </c>
      <c t="s" r="W770" s="7">
        <v>50</v>
      </c>
      <c t="s" r="X770" s="7">
        <v>51</v>
      </c>
      <c t="s" r="Y770" s="7">
        <v>1009</v>
      </c>
      <c r="Z770" s="8">
        <v>46025</v>
      </c>
      <c r="AA770" s="8">
        <v>46028</v>
      </c>
      <c r="AB770" s="7"/>
      <c r="AC770" s="7"/>
      <c t="b" r="AD770" s="7">
        <v>0</v>
      </c>
      <c r="AE770" s="7"/>
      <c r="AF770" s="7"/>
      <c r="AG770" s="7"/>
      <c r="AH770" s="11">
        <v>0</v>
      </c>
      <c r="AI770" s="11">
        <v>-1</v>
      </c>
    </row>
    <row r="771">
      <c t="s" r="A771" s="7">
        <v>1240</v>
      </c>
      <c r="B771" s="7"/>
      <c r="C771" s="8"/>
      <c t="s" r="D771" s="7">
        <v>813</v>
      </c>
      <c r="E771" s="7"/>
      <c t="s" r="F771" s="7">
        <v>1241</v>
      </c>
      <c t="s" r="G771" s="9">
        <v>1181</v>
      </c>
      <c r="H771" s="10">
        <v>1</v>
      </c>
      <c t="s" r="I771" s="9">
        <v>40</v>
      </c>
      <c t="s" r="J771" s="9">
        <v>1182</v>
      </c>
      <c t="s" r="K771" s="9">
        <v>1183</v>
      </c>
      <c t="s" r="L771" s="9">
        <v>36</v>
      </c>
      <c t="s" r="M771" s="7">
        <v>1243</v>
      </c>
      <c t="s" r="N771" s="9">
        <v>51</v>
      </c>
      <c t="s" r="O771" s="7">
        <v>51</v>
      </c>
      <c r="P771" s="11">
        <v>633691</v>
      </c>
      <c r="Q771" s="8">
        <v>46001</v>
      </c>
      <c t="s" r="R771" s="9">
        <v>45</v>
      </c>
      <c t="s" r="S771" s="7">
        <v>1087</v>
      </c>
      <c t="s" r="T771" s="9">
        <v>350</v>
      </c>
      <c t="s" r="U771" s="7">
        <v>1008</v>
      </c>
      <c t="s" r="V771" s="7">
        <v>49</v>
      </c>
      <c t="s" r="W771" s="7">
        <v>50</v>
      </c>
      <c t="s" r="X771" s="7">
        <v>51</v>
      </c>
      <c t="s" r="Y771" s="7">
        <v>1009</v>
      </c>
      <c r="Z771" s="8">
        <v>46025</v>
      </c>
      <c r="AA771" s="8">
        <v>46028</v>
      </c>
      <c r="AB771" s="7"/>
      <c r="AC771" s="7"/>
      <c t="b" r="AD771" s="7">
        <v>0</v>
      </c>
      <c r="AE771" s="7"/>
      <c r="AF771" s="7"/>
      <c r="AG771" s="7"/>
      <c r="AH771" s="11">
        <v>0</v>
      </c>
      <c r="AI771" s="11">
        <v>-1</v>
      </c>
    </row>
    <row r="772">
      <c t="s" r="A772" s="7">
        <v>988</v>
      </c>
      <c t="s" r="B772" s="7">
        <v>1247</v>
      </c>
      <c r="C772" s="8"/>
      <c t="s" r="D772" s="7">
        <v>982</v>
      </c>
      <c r="E772" s="7"/>
      <c t="s" r="F772" s="7">
        <v>1185</v>
      </c>
      <c t="s" r="G772" s="9">
        <v>741</v>
      </c>
      <c r="H772" s="10">
        <v>1</v>
      </c>
      <c t="s" r="I772" s="9">
        <v>40</v>
      </c>
      <c t="s" r="J772" s="9">
        <v>742</v>
      </c>
      <c t="s" r="K772" s="9">
        <v>1028</v>
      </c>
      <c t="s" r="L772" s="9">
        <v>36</v>
      </c>
      <c t="s" r="M772" s="7">
        <v>994</v>
      </c>
      <c t="s" r="N772" s="9">
        <v>89</v>
      </c>
      <c t="s" r="O772" s="7">
        <v>89</v>
      </c>
      <c r="P772" s="11">
        <v>633641</v>
      </c>
      <c r="Q772" s="8">
        <v>46001</v>
      </c>
      <c t="s" r="R772" s="9">
        <v>45</v>
      </c>
      <c t="s" r="S772" s="7">
        <v>1044</v>
      </c>
      <c t="s" r="T772" s="9">
        <v>402</v>
      </c>
      <c t="s" r="U772" s="7">
        <v>986</v>
      </c>
      <c t="s" r="V772" s="7">
        <v>49</v>
      </c>
      <c t="s" r="W772" s="7">
        <v>50</v>
      </c>
      <c t="s" r="X772" s="7">
        <v>51</v>
      </c>
      <c t="s" r="Y772" s="7">
        <v>987</v>
      </c>
      <c r="Z772" s="8">
        <v>46026</v>
      </c>
      <c r="AA772" s="8">
        <v>46028</v>
      </c>
      <c r="AB772" s="7"/>
      <c r="AC772" s="7"/>
      <c t="b" r="AD772" s="7">
        <v>0</v>
      </c>
      <c r="AE772" s="7"/>
      <c r="AF772" s="7"/>
      <c r="AG772" s="7"/>
      <c r="AH772" s="11">
        <v>0</v>
      </c>
      <c r="AI772" s="11">
        <v>-1</v>
      </c>
    </row>
    <row r="773">
      <c t="s" r="A773" s="7">
        <v>988</v>
      </c>
      <c t="s" r="B773" s="7">
        <v>1248</v>
      </c>
      <c r="C773" s="8"/>
      <c t="s" r="D773" s="7">
        <v>1015</v>
      </c>
      <c r="E773" s="7"/>
      <c t="s" r="F773" s="7">
        <v>939</v>
      </c>
      <c t="s" r="G773" s="9">
        <v>127</v>
      </c>
      <c r="H773" s="10">
        <v>12</v>
      </c>
      <c t="s" r="I773" s="9">
        <v>40</v>
      </c>
      <c t="s" r="J773" s="9">
        <v>129</v>
      </c>
      <c t="s" r="K773" s="9">
        <v>472</v>
      </c>
      <c t="s" r="L773" s="9">
        <v>551</v>
      </c>
      <c t="s" r="M773" s="7">
        <v>994</v>
      </c>
      <c t="s" r="N773" s="9">
        <v>89</v>
      </c>
      <c t="s" r="O773" s="7">
        <v>89</v>
      </c>
      <c r="P773" s="11">
        <v>633674</v>
      </c>
      <c r="Q773" s="8">
        <v>46001</v>
      </c>
      <c t="s" r="R773" s="9">
        <v>45</v>
      </c>
      <c t="s" r="S773" s="7">
        <v>1044</v>
      </c>
      <c t="s" r="T773" s="9">
        <v>47</v>
      </c>
      <c t="s" r="U773" s="7">
        <v>986</v>
      </c>
      <c t="s" r="V773" s="7">
        <v>49</v>
      </c>
      <c t="s" r="W773" s="7">
        <v>50</v>
      </c>
      <c t="s" r="X773" s="7">
        <v>51</v>
      </c>
      <c t="s" r="Y773" s="7">
        <v>987</v>
      </c>
      <c r="Z773" s="8">
        <v>46026</v>
      </c>
      <c r="AA773" s="8">
        <v>46028</v>
      </c>
      <c r="AB773" s="7"/>
      <c r="AC773" s="7"/>
      <c t="b" r="AD773" s="7">
        <v>0</v>
      </c>
      <c r="AE773" s="7"/>
      <c r="AF773" s="7"/>
      <c r="AG773" s="7"/>
      <c r="AH773" s="11">
        <v>0</v>
      </c>
      <c r="AI773" s="11">
        <v>-1</v>
      </c>
    </row>
    <row r="774">
      <c t="s" r="A774" s="7">
        <v>988</v>
      </c>
      <c t="s" r="B774" s="7">
        <v>1248</v>
      </c>
      <c r="C774" s="8"/>
      <c t="s" r="D774" s="7">
        <v>1015</v>
      </c>
      <c r="E774" s="7"/>
      <c t="s" r="F774" s="7">
        <v>939</v>
      </c>
      <c t="s" r="G774" s="9">
        <v>197</v>
      </c>
      <c r="H774" s="10">
        <v>1</v>
      </c>
      <c t="s" r="I774" s="9">
        <v>54</v>
      </c>
      <c t="s" r="J774" s="9">
        <v>198</v>
      </c>
      <c t="s" r="K774" s="9">
        <v>198</v>
      </c>
      <c t="s" r="L774" s="9">
        <v>199</v>
      </c>
      <c t="s" r="M774" s="7">
        <v>994</v>
      </c>
      <c t="s" r="N774" s="9">
        <v>89</v>
      </c>
      <c t="s" r="O774" s="7">
        <v>89</v>
      </c>
      <c r="P774" s="11">
        <v>633674</v>
      </c>
      <c r="Q774" s="8">
        <v>46001</v>
      </c>
      <c t="s" r="R774" s="9">
        <v>45</v>
      </c>
      <c t="s" r="S774" s="7">
        <v>1044</v>
      </c>
      <c t="s" r="T774" s="9">
        <v>56</v>
      </c>
      <c t="s" r="U774" s="7">
        <v>986</v>
      </c>
      <c t="s" r="V774" s="7">
        <v>49</v>
      </c>
      <c t="s" r="W774" s="7">
        <v>50</v>
      </c>
      <c t="s" r="X774" s="7">
        <v>51</v>
      </c>
      <c t="s" r="Y774" s="7">
        <v>987</v>
      </c>
      <c r="Z774" s="8">
        <v>46026</v>
      </c>
      <c r="AA774" s="8">
        <v>46028</v>
      </c>
      <c r="AB774" s="7"/>
      <c r="AC774" s="7"/>
      <c t="b" r="AD774" s="7">
        <v>0</v>
      </c>
      <c r="AE774" s="7"/>
      <c r="AF774" s="7"/>
      <c r="AG774" s="7"/>
      <c r="AH774" s="11">
        <v>0</v>
      </c>
      <c r="AI774" s="11">
        <v>-1</v>
      </c>
    </row>
    <row r="775">
      <c t="s" r="A775" s="7">
        <v>988</v>
      </c>
      <c t="s" r="B775" s="7">
        <v>1248</v>
      </c>
      <c r="C775" s="8"/>
      <c t="s" r="D775" s="7">
        <v>1015</v>
      </c>
      <c r="E775" s="7"/>
      <c t="s" r="F775" s="7">
        <v>939</v>
      </c>
      <c t="s" r="G775" s="9">
        <v>276</v>
      </c>
      <c r="H775" s="10">
        <v>2</v>
      </c>
      <c t="s" r="I775" s="9">
        <v>40</v>
      </c>
      <c t="s" r="J775" s="9">
        <v>277</v>
      </c>
      <c t="s" r="K775" s="9">
        <v>331</v>
      </c>
      <c t="s" r="L775" s="9">
        <v>621</v>
      </c>
      <c t="s" r="M775" s="7">
        <v>994</v>
      </c>
      <c t="s" r="N775" s="9">
        <v>89</v>
      </c>
      <c t="s" r="O775" s="7">
        <v>89</v>
      </c>
      <c r="P775" s="11">
        <v>633674</v>
      </c>
      <c r="Q775" s="8">
        <v>46001</v>
      </c>
      <c t="s" r="R775" s="9">
        <v>45</v>
      </c>
      <c t="s" r="S775" s="7">
        <v>1044</v>
      </c>
      <c t="s" r="T775" s="9">
        <v>60</v>
      </c>
      <c t="s" r="U775" s="7">
        <v>986</v>
      </c>
      <c t="s" r="V775" s="7">
        <v>49</v>
      </c>
      <c t="s" r="W775" s="7">
        <v>50</v>
      </c>
      <c t="s" r="X775" s="7">
        <v>51</v>
      </c>
      <c t="s" r="Y775" s="7">
        <v>987</v>
      </c>
      <c r="Z775" s="8">
        <v>46026</v>
      </c>
      <c r="AA775" s="8">
        <v>46028</v>
      </c>
      <c r="AB775" s="7"/>
      <c r="AC775" s="7"/>
      <c t="b" r="AD775" s="7">
        <v>0</v>
      </c>
      <c r="AE775" s="7"/>
      <c r="AF775" s="7"/>
      <c r="AG775" s="7"/>
      <c r="AH775" s="11">
        <v>0</v>
      </c>
      <c r="AI775" s="11">
        <v>-1</v>
      </c>
    </row>
    <row r="776">
      <c t="s" r="A776" s="7">
        <v>988</v>
      </c>
      <c t="s" r="B776" s="7">
        <v>1248</v>
      </c>
      <c r="C776" s="8"/>
      <c t="s" r="D776" s="7">
        <v>1015</v>
      </c>
      <c r="E776" s="7"/>
      <c t="s" r="F776" s="7">
        <v>939</v>
      </c>
      <c t="s" r="G776" s="9">
        <v>219</v>
      </c>
      <c r="H776" s="10">
        <v>1</v>
      </c>
      <c t="s" r="I776" s="9">
        <v>54</v>
      </c>
      <c t="s" r="J776" s="9">
        <v>220</v>
      </c>
      <c t="s" r="K776" s="9">
        <v>221</v>
      </c>
      <c t="s" r="L776" s="9">
        <v>358</v>
      </c>
      <c t="s" r="M776" s="7">
        <v>994</v>
      </c>
      <c t="s" r="N776" s="9">
        <v>89</v>
      </c>
      <c t="s" r="O776" s="7">
        <v>89</v>
      </c>
      <c r="P776" s="11">
        <v>633674</v>
      </c>
      <c r="Q776" s="8">
        <v>46001</v>
      </c>
      <c t="s" r="R776" s="9">
        <v>45</v>
      </c>
      <c t="s" r="S776" s="7">
        <v>1044</v>
      </c>
      <c t="s" r="T776" s="9">
        <v>56</v>
      </c>
      <c t="s" r="U776" s="7">
        <v>986</v>
      </c>
      <c t="s" r="V776" s="7">
        <v>49</v>
      </c>
      <c t="s" r="W776" s="7">
        <v>50</v>
      </c>
      <c t="s" r="X776" s="7">
        <v>51</v>
      </c>
      <c t="s" r="Y776" s="7">
        <v>987</v>
      </c>
      <c r="Z776" s="8">
        <v>46026</v>
      </c>
      <c r="AA776" s="8">
        <v>46028</v>
      </c>
      <c r="AB776" s="7"/>
      <c r="AC776" s="7"/>
      <c t="b" r="AD776" s="7">
        <v>0</v>
      </c>
      <c r="AE776" s="7"/>
      <c r="AF776" s="7"/>
      <c r="AG776" s="7"/>
      <c r="AH776" s="11">
        <v>0</v>
      </c>
      <c r="AI776" s="11">
        <v>-1</v>
      </c>
    </row>
    <row r="777">
      <c t="s" r="A777" s="7">
        <v>988</v>
      </c>
      <c t="s" r="B777" s="7">
        <v>1248</v>
      </c>
      <c r="C777" s="8"/>
      <c t="s" r="D777" s="7">
        <v>1015</v>
      </c>
      <c r="E777" s="7"/>
      <c t="s" r="F777" s="7">
        <v>939</v>
      </c>
      <c t="s" r="G777" s="9">
        <v>93</v>
      </c>
      <c r="H777" s="10">
        <v>3</v>
      </c>
      <c t="s" r="I777" s="9">
        <v>54</v>
      </c>
      <c t="s" r="J777" s="9">
        <v>94</v>
      </c>
      <c t="s" r="K777" s="9">
        <v>95</v>
      </c>
      <c t="s" r="L777" s="9">
        <v>552</v>
      </c>
      <c t="s" r="M777" s="7">
        <v>994</v>
      </c>
      <c t="s" r="N777" s="9">
        <v>89</v>
      </c>
      <c t="s" r="O777" s="7">
        <v>89</v>
      </c>
      <c r="P777" s="11">
        <v>633674</v>
      </c>
      <c r="Q777" s="8">
        <v>46001</v>
      </c>
      <c t="s" r="R777" s="9">
        <v>45</v>
      </c>
      <c t="s" r="S777" s="7">
        <v>1044</v>
      </c>
      <c t="s" r="T777" s="9">
        <v>56</v>
      </c>
      <c t="s" r="U777" s="7">
        <v>986</v>
      </c>
      <c t="s" r="V777" s="7">
        <v>49</v>
      </c>
      <c t="s" r="W777" s="7">
        <v>50</v>
      </c>
      <c t="s" r="X777" s="7">
        <v>51</v>
      </c>
      <c t="s" r="Y777" s="7">
        <v>987</v>
      </c>
      <c r="Z777" s="8">
        <v>46026</v>
      </c>
      <c r="AA777" s="8">
        <v>46028</v>
      </c>
      <c r="AB777" s="7"/>
      <c r="AC777" s="7"/>
      <c t="b" r="AD777" s="7">
        <v>0</v>
      </c>
      <c r="AE777" s="7"/>
      <c r="AF777" s="7"/>
      <c r="AG777" s="7"/>
      <c r="AH777" s="11">
        <v>0</v>
      </c>
      <c r="AI777" s="11">
        <v>-1</v>
      </c>
    </row>
    <row r="778">
      <c t="s" r="A778" s="7">
        <v>988</v>
      </c>
      <c t="s" r="B778" s="7">
        <v>1248</v>
      </c>
      <c r="C778" s="8"/>
      <c t="s" r="D778" s="7">
        <v>1015</v>
      </c>
      <c r="E778" s="7"/>
      <c t="s" r="F778" s="7">
        <v>939</v>
      </c>
      <c t="s" r="G778" s="9">
        <v>85</v>
      </c>
      <c r="H778" s="10">
        <v>3</v>
      </c>
      <c t="s" r="I778" s="9">
        <v>54</v>
      </c>
      <c t="s" r="J778" s="9">
        <v>86</v>
      </c>
      <c t="s" r="K778" s="9">
        <v>87</v>
      </c>
      <c t="s" r="L778" s="9">
        <v>88</v>
      </c>
      <c t="s" r="M778" s="7">
        <v>994</v>
      </c>
      <c t="s" r="N778" s="9">
        <v>89</v>
      </c>
      <c t="s" r="O778" s="7">
        <v>89</v>
      </c>
      <c r="P778" s="11">
        <v>633674</v>
      </c>
      <c r="Q778" s="8">
        <v>46001</v>
      </c>
      <c t="s" r="R778" s="9">
        <v>45</v>
      </c>
      <c t="s" r="S778" s="7">
        <v>1044</v>
      </c>
      <c t="s" r="T778" s="9">
        <v>56</v>
      </c>
      <c t="s" r="U778" s="7">
        <v>986</v>
      </c>
      <c t="s" r="V778" s="7">
        <v>49</v>
      </c>
      <c t="s" r="W778" s="7">
        <v>50</v>
      </c>
      <c t="s" r="X778" s="7">
        <v>51</v>
      </c>
      <c t="s" r="Y778" s="7">
        <v>987</v>
      </c>
      <c r="Z778" s="8">
        <v>46026</v>
      </c>
      <c r="AA778" s="8">
        <v>46028</v>
      </c>
      <c r="AB778" s="7"/>
      <c r="AC778" s="7"/>
      <c t="b" r="AD778" s="7">
        <v>0</v>
      </c>
      <c r="AE778" s="7"/>
      <c r="AF778" s="7"/>
      <c r="AG778" s="7"/>
      <c r="AH778" s="11">
        <v>0</v>
      </c>
      <c r="AI778" s="11">
        <v>-1</v>
      </c>
    </row>
    <row r="779">
      <c t="s" r="A779" s="7">
        <v>988</v>
      </c>
      <c t="s" r="B779" s="7">
        <v>1249</v>
      </c>
      <c r="C779" s="8"/>
      <c t="s" r="D779" s="7">
        <v>1015</v>
      </c>
      <c r="E779" s="7"/>
      <c t="s" r="F779" s="7">
        <v>1250</v>
      </c>
      <c t="s" r="G779" s="9">
        <v>74</v>
      </c>
      <c r="H779" s="10">
        <v>1</v>
      </c>
      <c t="s" r="I779" s="9">
        <v>40</v>
      </c>
      <c t="s" r="J779" s="9">
        <v>75</v>
      </c>
      <c t="s" r="K779" s="9">
        <v>76</v>
      </c>
      <c t="s" r="L779" s="9">
        <v>36</v>
      </c>
      <c t="s" r="M779" s="7">
        <v>994</v>
      </c>
      <c t="s" r="N779" s="9">
        <v>89</v>
      </c>
      <c t="s" r="O779" s="7">
        <v>89</v>
      </c>
      <c r="P779" s="11">
        <v>633670</v>
      </c>
      <c r="Q779" s="8">
        <v>46001</v>
      </c>
      <c t="s" r="R779" s="9">
        <v>45</v>
      </c>
      <c t="s" r="S779" s="7">
        <v>1044</v>
      </c>
      <c t="s" r="T779" s="9">
        <v>79</v>
      </c>
      <c t="s" r="U779" s="7">
        <v>986</v>
      </c>
      <c t="s" r="V779" s="7">
        <v>49</v>
      </c>
      <c t="s" r="W779" s="7">
        <v>50</v>
      </c>
      <c t="s" r="X779" s="7">
        <v>51</v>
      </c>
      <c t="s" r="Y779" s="7">
        <v>987</v>
      </c>
      <c r="Z779" s="8">
        <v>46026</v>
      </c>
      <c r="AA779" s="8">
        <v>46028</v>
      </c>
      <c r="AB779" s="7"/>
      <c r="AC779" s="7"/>
      <c t="b" r="AD779" s="7">
        <v>0</v>
      </c>
      <c r="AE779" s="7"/>
      <c r="AF779" s="7"/>
      <c r="AG779" s="7"/>
      <c r="AH779" s="11">
        <v>0</v>
      </c>
      <c r="AI779" s="11">
        <v>-1</v>
      </c>
    </row>
    <row r="780">
      <c t="s" r="A780" s="7">
        <v>1251</v>
      </c>
      <c r="B780" s="7"/>
      <c r="C780" s="8"/>
      <c t="s" r="D780" s="7">
        <v>813</v>
      </c>
      <c r="E780" s="7"/>
      <c t="s" r="F780" s="7">
        <v>1252</v>
      </c>
      <c t="s" r="G780" s="9">
        <v>360</v>
      </c>
      <c r="H780" s="10">
        <v>1</v>
      </c>
      <c t="s" r="I780" s="9">
        <v>54</v>
      </c>
      <c t="s" r="J780" s="9">
        <v>361</v>
      </c>
      <c t="s" r="K780" s="9">
        <v>362</v>
      </c>
      <c t="s" r="L780" s="9">
        <v>363</v>
      </c>
      <c t="s" r="M780" s="7">
        <v>1253</v>
      </c>
      <c t="s" r="N780" s="9">
        <v>89</v>
      </c>
      <c t="s" r="O780" s="7">
        <v>89</v>
      </c>
      <c r="P780" s="11">
        <v>633685</v>
      </c>
      <c r="Q780" s="8">
        <v>46001</v>
      </c>
      <c t="s" r="R780" s="9">
        <v>45</v>
      </c>
      <c t="s" r="S780" s="7">
        <v>1087</v>
      </c>
      <c t="s" r="T780" s="9">
        <v>56</v>
      </c>
      <c t="s" r="U780" s="7">
        <v>1008</v>
      </c>
      <c t="s" r="V780" s="7">
        <v>49</v>
      </c>
      <c t="s" r="W780" s="7">
        <v>50</v>
      </c>
      <c t="s" r="X780" s="7">
        <v>51</v>
      </c>
      <c t="s" r="Y780" s="7">
        <v>1009</v>
      </c>
      <c r="Z780" s="8">
        <v>46025</v>
      </c>
      <c r="AA780" s="8">
        <v>46028</v>
      </c>
      <c r="AB780" s="7"/>
      <c r="AC780" s="7"/>
      <c t="b" r="AD780" s="7">
        <v>0</v>
      </c>
      <c r="AE780" s="7"/>
      <c r="AF780" s="7"/>
      <c r="AG780" s="7"/>
      <c r="AH780" s="11">
        <v>0</v>
      </c>
      <c r="AI780" s="11">
        <v>-1</v>
      </c>
    </row>
    <row r="781">
      <c t="s" r="A781" s="7">
        <v>1251</v>
      </c>
      <c r="B781" s="7"/>
      <c r="C781" s="8"/>
      <c t="s" r="D781" s="7">
        <v>813</v>
      </c>
      <c r="E781" s="7"/>
      <c t="s" r="F781" s="7">
        <v>1252</v>
      </c>
      <c t="s" r="G781" s="9">
        <v>57</v>
      </c>
      <c r="H781" s="10">
        <v>2</v>
      </c>
      <c t="s" r="I781" s="9">
        <v>40</v>
      </c>
      <c t="s" r="J781" s="9">
        <v>58</v>
      </c>
      <c t="s" r="K781" s="9">
        <v>1254</v>
      </c>
      <c t="s" r="L781" s="9">
        <v>36</v>
      </c>
      <c t="s" r="M781" s="7">
        <v>1253</v>
      </c>
      <c t="s" r="N781" s="9">
        <v>89</v>
      </c>
      <c t="s" r="O781" s="7">
        <v>89</v>
      </c>
      <c r="P781" s="11">
        <v>633685</v>
      </c>
      <c r="Q781" s="8">
        <v>46001</v>
      </c>
      <c t="s" r="R781" s="9">
        <v>45</v>
      </c>
      <c t="s" r="S781" s="7">
        <v>1087</v>
      </c>
      <c t="s" r="T781" s="9">
        <v>60</v>
      </c>
      <c t="s" r="U781" s="7">
        <v>1008</v>
      </c>
      <c t="s" r="V781" s="7">
        <v>49</v>
      </c>
      <c t="s" r="W781" s="7">
        <v>50</v>
      </c>
      <c t="s" r="X781" s="7">
        <v>51</v>
      </c>
      <c t="s" r="Y781" s="7">
        <v>1009</v>
      </c>
      <c r="Z781" s="8">
        <v>46025</v>
      </c>
      <c r="AA781" s="8">
        <v>46028</v>
      </c>
      <c r="AB781" s="7"/>
      <c r="AC781" s="7"/>
      <c t="b" r="AD781" s="7">
        <v>0</v>
      </c>
      <c r="AE781" s="7"/>
      <c r="AF781" s="7"/>
      <c r="AG781" s="7"/>
      <c r="AH781" s="11">
        <v>0</v>
      </c>
      <c r="AI781" s="11">
        <v>-1</v>
      </c>
    </row>
    <row r="782">
      <c t="s" r="A782" s="7">
        <v>1251</v>
      </c>
      <c r="B782" s="7"/>
      <c r="C782" s="8"/>
      <c t="s" r="D782" s="7">
        <v>813</v>
      </c>
      <c r="E782" s="7"/>
      <c t="s" r="F782" s="7">
        <v>1252</v>
      </c>
      <c t="s" r="G782" s="9">
        <v>352</v>
      </c>
      <c r="H782" s="10">
        <v>2</v>
      </c>
      <c t="s" r="I782" s="9">
        <v>54</v>
      </c>
      <c t="s" r="J782" s="9">
        <v>353</v>
      </c>
      <c t="s" r="K782" s="9">
        <v>354</v>
      </c>
      <c t="s" r="L782" s="9">
        <v>36</v>
      </c>
      <c t="s" r="M782" s="7">
        <v>1253</v>
      </c>
      <c t="s" r="N782" s="9">
        <v>89</v>
      </c>
      <c t="s" r="O782" s="7">
        <v>89</v>
      </c>
      <c r="P782" s="11">
        <v>633685</v>
      </c>
      <c r="Q782" s="8">
        <v>46001</v>
      </c>
      <c t="s" r="R782" s="9">
        <v>45</v>
      </c>
      <c t="s" r="S782" s="7">
        <v>1087</v>
      </c>
      <c t="s" r="T782" s="9">
        <v>56</v>
      </c>
      <c t="s" r="U782" s="7">
        <v>1008</v>
      </c>
      <c t="s" r="V782" s="7">
        <v>49</v>
      </c>
      <c t="s" r="W782" s="7">
        <v>50</v>
      </c>
      <c t="s" r="X782" s="7">
        <v>51</v>
      </c>
      <c t="s" r="Y782" s="7">
        <v>1009</v>
      </c>
      <c r="Z782" s="8">
        <v>46025</v>
      </c>
      <c r="AA782" s="8">
        <v>46028</v>
      </c>
      <c r="AB782" s="7"/>
      <c r="AC782" s="7"/>
      <c t="b" r="AD782" s="7">
        <v>0</v>
      </c>
      <c r="AE782" s="7"/>
      <c r="AF782" s="7"/>
      <c r="AG782" s="7"/>
      <c r="AH782" s="11">
        <v>0</v>
      </c>
      <c r="AI782" s="11">
        <v>-1</v>
      </c>
    </row>
    <row r="783">
      <c t="s" r="A783" s="7">
        <v>988</v>
      </c>
      <c t="s" r="B783" s="7">
        <v>1255</v>
      </c>
      <c r="C783" s="8"/>
      <c t="s" r="D783" s="7">
        <v>1038</v>
      </c>
      <c r="E783" s="7"/>
      <c t="s" r="F783" s="7">
        <v>1256</v>
      </c>
      <c t="s" r="G783" s="9">
        <v>954</v>
      </c>
      <c r="H783" s="10">
        <v>4</v>
      </c>
      <c t="s" r="I783" s="9">
        <v>40</v>
      </c>
      <c t="s" r="J783" s="9">
        <v>955</v>
      </c>
      <c t="s" r="K783" s="9">
        <v>1107</v>
      </c>
      <c t="s" r="L783" s="9">
        <v>36</v>
      </c>
      <c t="s" r="M783" s="7">
        <v>994</v>
      </c>
      <c t="s" r="N783" s="9">
        <v>89</v>
      </c>
      <c t="s" r="O783" s="7">
        <v>89</v>
      </c>
      <c r="P783" s="11">
        <v>633661</v>
      </c>
      <c r="Q783" s="8">
        <v>46001</v>
      </c>
      <c t="s" r="R783" s="9">
        <v>45</v>
      </c>
      <c t="s" r="S783" s="7">
        <v>1044</v>
      </c>
      <c t="s" r="T783" s="9">
        <v>47</v>
      </c>
      <c t="s" r="U783" s="7">
        <v>986</v>
      </c>
      <c t="s" r="V783" s="7">
        <v>49</v>
      </c>
      <c t="s" r="W783" s="7">
        <v>50</v>
      </c>
      <c t="s" r="X783" s="7">
        <v>51</v>
      </c>
      <c t="s" r="Y783" s="7">
        <v>987</v>
      </c>
      <c r="Z783" s="8">
        <v>46026</v>
      </c>
      <c r="AA783" s="8">
        <v>46028</v>
      </c>
      <c r="AB783" s="7"/>
      <c r="AC783" s="7"/>
      <c t="b" r="AD783" s="7">
        <v>0</v>
      </c>
      <c r="AE783" s="7"/>
      <c r="AF783" s="7"/>
      <c r="AG783" s="7"/>
      <c r="AH783" s="11">
        <v>0</v>
      </c>
      <c r="AI783" s="11">
        <v>-1</v>
      </c>
    </row>
    <row r="784">
      <c t="s" r="A784" s="7">
        <v>988</v>
      </c>
      <c t="s" r="B784" s="7">
        <v>1255</v>
      </c>
      <c r="C784" s="8"/>
      <c t="s" r="D784" s="7">
        <v>1038</v>
      </c>
      <c r="E784" s="7"/>
      <c t="s" r="F784" s="7">
        <v>1256</v>
      </c>
      <c t="s" r="G784" s="9">
        <v>1257</v>
      </c>
      <c r="H784" s="10">
        <v>1</v>
      </c>
      <c t="s" r="I784" s="9">
        <v>54</v>
      </c>
      <c t="s" r="J784" s="9">
        <v>1258</v>
      </c>
      <c t="s" r="K784" s="9">
        <v>1258</v>
      </c>
      <c t="s" r="L784" s="9">
        <v>36</v>
      </c>
      <c t="s" r="M784" s="7">
        <v>994</v>
      </c>
      <c t="s" r="N784" s="9">
        <v>89</v>
      </c>
      <c t="s" r="O784" s="7">
        <v>89</v>
      </c>
      <c r="P784" s="11">
        <v>633661</v>
      </c>
      <c r="Q784" s="8">
        <v>46001</v>
      </c>
      <c t="s" r="R784" s="9">
        <v>45</v>
      </c>
      <c t="s" r="S784" s="7">
        <v>1044</v>
      </c>
      <c t="s" r="T784" s="9">
        <v>56</v>
      </c>
      <c t="s" r="U784" s="7">
        <v>986</v>
      </c>
      <c t="s" r="V784" s="7">
        <v>49</v>
      </c>
      <c t="s" r="W784" s="7">
        <v>50</v>
      </c>
      <c t="s" r="X784" s="7">
        <v>51</v>
      </c>
      <c t="s" r="Y784" s="7">
        <v>987</v>
      </c>
      <c r="Z784" s="8">
        <v>46026</v>
      </c>
      <c r="AA784" s="8">
        <v>46028</v>
      </c>
      <c r="AB784" s="7"/>
      <c r="AC784" s="7"/>
      <c t="b" r="AD784" s="7">
        <v>0</v>
      </c>
      <c r="AE784" s="7"/>
      <c r="AF784" s="7"/>
      <c r="AG784" s="7"/>
      <c r="AH784" s="11">
        <v>0</v>
      </c>
      <c r="AI784" s="11">
        <v>-1</v>
      </c>
    </row>
    <row r="785">
      <c t="s" r="A785" s="7">
        <v>988</v>
      </c>
      <c t="s" r="B785" s="7">
        <v>1255</v>
      </c>
      <c r="C785" s="8"/>
      <c t="s" r="D785" s="7">
        <v>1038</v>
      </c>
      <c r="E785" s="7"/>
      <c t="s" r="F785" s="7">
        <v>1256</v>
      </c>
      <c t="s" r="G785" s="9">
        <v>1222</v>
      </c>
      <c r="H785" s="10">
        <v>1</v>
      </c>
      <c t="s" r="I785" s="9">
        <v>54</v>
      </c>
      <c t="s" r="J785" s="9">
        <v>1223</v>
      </c>
      <c t="s" r="K785" s="9">
        <v>1224</v>
      </c>
      <c t="s" r="L785" s="9">
        <v>36</v>
      </c>
      <c t="s" r="M785" s="7">
        <v>994</v>
      </c>
      <c t="s" r="N785" s="9">
        <v>89</v>
      </c>
      <c t="s" r="O785" s="7">
        <v>89</v>
      </c>
      <c r="P785" s="11">
        <v>633661</v>
      </c>
      <c r="Q785" s="8">
        <v>46001</v>
      </c>
      <c t="s" r="R785" s="9">
        <v>45</v>
      </c>
      <c t="s" r="S785" s="7">
        <v>1044</v>
      </c>
      <c t="s" r="T785" s="9">
        <v>56</v>
      </c>
      <c t="s" r="U785" s="7">
        <v>986</v>
      </c>
      <c t="s" r="V785" s="7">
        <v>49</v>
      </c>
      <c t="s" r="W785" s="7">
        <v>50</v>
      </c>
      <c t="s" r="X785" s="7">
        <v>51</v>
      </c>
      <c t="s" r="Y785" s="7">
        <v>987</v>
      </c>
      <c r="Z785" s="8">
        <v>46026</v>
      </c>
      <c r="AA785" s="8">
        <v>46028</v>
      </c>
      <c r="AB785" s="7"/>
      <c r="AC785" s="7"/>
      <c t="b" r="AD785" s="7">
        <v>0</v>
      </c>
      <c r="AE785" s="7"/>
      <c r="AF785" s="7"/>
      <c r="AG785" s="7"/>
      <c r="AH785" s="11">
        <v>0</v>
      </c>
      <c r="AI785" s="11">
        <v>-1</v>
      </c>
    </row>
    <row r="786">
      <c t="s" r="A786" s="7">
        <v>1259</v>
      </c>
      <c r="B786" s="7"/>
      <c r="C786" s="8"/>
      <c t="s" r="D786" s="7">
        <v>310</v>
      </c>
      <c r="E786" s="7"/>
      <c t="s" r="F786" s="7">
        <v>1260</v>
      </c>
      <c t="s" r="G786" s="9">
        <v>1244</v>
      </c>
      <c r="H786" s="10">
        <v>2</v>
      </c>
      <c t="s" r="I786" s="9">
        <v>40</v>
      </c>
      <c t="s" r="J786" s="9">
        <v>1245</v>
      </c>
      <c t="s" r="K786" s="9">
        <v>1246</v>
      </c>
      <c t="s" r="L786" s="9">
        <v>36</v>
      </c>
      <c t="s" r="M786" s="7">
        <v>1261</v>
      </c>
      <c t="s" r="N786" s="9">
        <v>51</v>
      </c>
      <c t="s" r="O786" s="7">
        <v>51</v>
      </c>
      <c r="P786" s="11">
        <v>633698</v>
      </c>
      <c r="Q786" s="8">
        <v>46001</v>
      </c>
      <c t="s" r="R786" s="9">
        <v>45</v>
      </c>
      <c t="s" r="S786" s="7">
        <v>1087</v>
      </c>
      <c t="s" r="T786" s="9">
        <v>425</v>
      </c>
      <c t="s" r="U786" s="7">
        <v>1008</v>
      </c>
      <c t="s" r="V786" s="7">
        <v>49</v>
      </c>
      <c t="s" r="W786" s="7">
        <v>50</v>
      </c>
      <c t="s" r="X786" s="7">
        <v>51</v>
      </c>
      <c t="s" r="Y786" s="7">
        <v>1009</v>
      </c>
      <c r="Z786" s="8">
        <v>46025</v>
      </c>
      <c r="AA786" s="8">
        <v>46028</v>
      </c>
      <c r="AB786" s="7"/>
      <c r="AC786" s="7"/>
      <c t="b" r="AD786" s="7">
        <v>0</v>
      </c>
      <c r="AE786" s="7"/>
      <c r="AF786" s="7"/>
      <c r="AG786" s="7"/>
      <c r="AH786" s="11">
        <v>0</v>
      </c>
      <c r="AI786" s="11">
        <v>-1</v>
      </c>
    </row>
    <row r="787">
      <c t="s" r="A787" s="7">
        <v>1259</v>
      </c>
      <c r="B787" s="7"/>
      <c r="C787" s="8"/>
      <c t="s" r="D787" s="7">
        <v>310</v>
      </c>
      <c r="E787" s="7"/>
      <c t="s" r="F787" s="7">
        <v>1260</v>
      </c>
      <c t="s" r="G787" s="9">
        <v>726</v>
      </c>
      <c r="H787" s="10">
        <v>1</v>
      </c>
      <c t="s" r="I787" s="9">
        <v>40</v>
      </c>
      <c t="s" r="J787" s="9">
        <v>727</v>
      </c>
      <c t="s" r="K787" s="9">
        <v>854</v>
      </c>
      <c t="s" r="L787" s="9">
        <v>36</v>
      </c>
      <c t="s" r="M787" s="7">
        <v>1261</v>
      </c>
      <c t="s" r="N787" s="9">
        <v>51</v>
      </c>
      <c t="s" r="O787" s="7">
        <v>51</v>
      </c>
      <c r="P787" s="11">
        <v>633698</v>
      </c>
      <c r="Q787" s="8">
        <v>46001</v>
      </c>
      <c t="s" r="R787" s="9">
        <v>45</v>
      </c>
      <c t="s" r="S787" s="7">
        <v>1087</v>
      </c>
      <c t="s" r="T787" s="9">
        <v>259</v>
      </c>
      <c t="s" r="U787" s="7">
        <v>1008</v>
      </c>
      <c t="s" r="V787" s="7">
        <v>49</v>
      </c>
      <c t="s" r="W787" s="7">
        <v>50</v>
      </c>
      <c t="s" r="X787" s="7">
        <v>51</v>
      </c>
      <c t="s" r="Y787" s="7">
        <v>1009</v>
      </c>
      <c r="Z787" s="8">
        <v>46025</v>
      </c>
      <c r="AA787" s="8">
        <v>46028</v>
      </c>
      <c r="AB787" s="7"/>
      <c r="AC787" s="7"/>
      <c t="b" r="AD787" s="7">
        <v>0</v>
      </c>
      <c r="AE787" s="7"/>
      <c r="AF787" s="7"/>
      <c r="AG787" s="7"/>
      <c r="AH787" s="11">
        <v>0</v>
      </c>
      <c r="AI787" s="11">
        <v>-1</v>
      </c>
    </row>
    <row r="788">
      <c t="s" r="A788" s="7">
        <v>1259</v>
      </c>
      <c r="B788" s="7"/>
      <c r="C788" s="8"/>
      <c t="s" r="D788" s="7">
        <v>310</v>
      </c>
      <c r="E788" s="7"/>
      <c t="s" r="F788" s="7">
        <v>1260</v>
      </c>
      <c t="s" r="G788" s="9">
        <v>612</v>
      </c>
      <c r="H788" s="10">
        <v>3</v>
      </c>
      <c t="s" r="I788" s="9">
        <v>40</v>
      </c>
      <c t="s" r="J788" s="9">
        <v>613</v>
      </c>
      <c t="s" r="K788" s="9">
        <v>614</v>
      </c>
      <c t="s" r="L788" s="9">
        <v>36</v>
      </c>
      <c t="s" r="M788" s="7">
        <v>1261</v>
      </c>
      <c t="s" r="N788" s="9">
        <v>51</v>
      </c>
      <c t="s" r="O788" s="7">
        <v>51</v>
      </c>
      <c r="P788" s="11">
        <v>633698</v>
      </c>
      <c r="Q788" s="8">
        <v>46001</v>
      </c>
      <c t="s" r="R788" s="9">
        <v>45</v>
      </c>
      <c t="s" r="S788" s="7">
        <v>1087</v>
      </c>
      <c t="s" r="T788" s="9">
        <v>615</v>
      </c>
      <c t="s" r="U788" s="7">
        <v>1008</v>
      </c>
      <c t="s" r="V788" s="7">
        <v>49</v>
      </c>
      <c t="s" r="W788" s="7">
        <v>50</v>
      </c>
      <c t="s" r="X788" s="7">
        <v>51</v>
      </c>
      <c t="s" r="Y788" s="7">
        <v>1009</v>
      </c>
      <c r="Z788" s="8">
        <v>46025</v>
      </c>
      <c r="AA788" s="8">
        <v>46028</v>
      </c>
      <c r="AB788" s="7"/>
      <c r="AC788" s="7"/>
      <c t="b" r="AD788" s="7">
        <v>0</v>
      </c>
      <c r="AE788" s="7"/>
      <c r="AF788" s="7"/>
      <c r="AG788" s="7"/>
      <c r="AH788" s="11">
        <v>0</v>
      </c>
      <c r="AI788" s="11">
        <v>-1</v>
      </c>
    </row>
    <row r="789">
      <c t="s" r="A789" s="7">
        <v>1259</v>
      </c>
      <c r="B789" s="7"/>
      <c r="C789" s="8"/>
      <c t="s" r="D789" s="7">
        <v>310</v>
      </c>
      <c r="E789" s="7"/>
      <c t="s" r="F789" s="7">
        <v>1260</v>
      </c>
      <c t="s" r="G789" s="9">
        <v>735</v>
      </c>
      <c r="H789" s="10">
        <v>3</v>
      </c>
      <c t="s" r="I789" s="9">
        <v>54</v>
      </c>
      <c t="s" r="J789" s="9">
        <v>736</v>
      </c>
      <c t="s" r="K789" s="9">
        <v>736</v>
      </c>
      <c t="s" r="L789" s="9">
        <v>36</v>
      </c>
      <c t="s" r="M789" s="7">
        <v>1261</v>
      </c>
      <c t="s" r="N789" s="9">
        <v>51</v>
      </c>
      <c t="s" r="O789" s="7">
        <v>51</v>
      </c>
      <c r="P789" s="11">
        <v>633698</v>
      </c>
      <c r="Q789" s="8">
        <v>46001</v>
      </c>
      <c t="s" r="R789" s="9">
        <v>45</v>
      </c>
      <c t="s" r="S789" s="7">
        <v>1087</v>
      </c>
      <c t="s" r="T789" s="9">
        <v>56</v>
      </c>
      <c t="s" r="U789" s="7">
        <v>1008</v>
      </c>
      <c t="s" r="V789" s="7">
        <v>49</v>
      </c>
      <c t="s" r="W789" s="7">
        <v>50</v>
      </c>
      <c t="s" r="X789" s="7">
        <v>51</v>
      </c>
      <c t="s" r="Y789" s="7">
        <v>1009</v>
      </c>
      <c r="Z789" s="8">
        <v>46025</v>
      </c>
      <c r="AA789" s="8">
        <v>46028</v>
      </c>
      <c r="AB789" s="7"/>
      <c r="AC789" s="7"/>
      <c t="b" r="AD789" s="7">
        <v>0</v>
      </c>
      <c r="AE789" s="7"/>
      <c r="AF789" s="7"/>
      <c r="AG789" s="7"/>
      <c r="AH789" s="11">
        <v>0</v>
      </c>
      <c r="AI789" s="11">
        <v>-1</v>
      </c>
    </row>
    <row r="790">
      <c t="s" r="A790" s="7">
        <v>1259</v>
      </c>
      <c r="B790" s="7"/>
      <c r="C790" s="8"/>
      <c t="s" r="D790" s="7">
        <v>310</v>
      </c>
      <c r="E790" s="7"/>
      <c t="s" r="F790" s="7">
        <v>1260</v>
      </c>
      <c t="s" r="G790" s="9">
        <v>347</v>
      </c>
      <c r="H790" s="10">
        <v>4</v>
      </c>
      <c t="s" r="I790" s="9">
        <v>40</v>
      </c>
      <c t="s" r="J790" s="9">
        <v>348</v>
      </c>
      <c t="s" r="K790" s="9">
        <v>1242</v>
      </c>
      <c t="s" r="L790" s="9">
        <v>36</v>
      </c>
      <c t="s" r="M790" s="7">
        <v>1261</v>
      </c>
      <c t="s" r="N790" s="9">
        <v>51</v>
      </c>
      <c t="s" r="O790" s="7">
        <v>51</v>
      </c>
      <c r="P790" s="11">
        <v>633698</v>
      </c>
      <c r="Q790" s="8">
        <v>46001</v>
      </c>
      <c t="s" r="R790" s="9">
        <v>45</v>
      </c>
      <c t="s" r="S790" s="7">
        <v>1087</v>
      </c>
      <c t="s" r="T790" s="9">
        <v>350</v>
      </c>
      <c t="s" r="U790" s="7">
        <v>1008</v>
      </c>
      <c t="s" r="V790" s="7">
        <v>49</v>
      </c>
      <c t="s" r="W790" s="7">
        <v>50</v>
      </c>
      <c t="s" r="X790" s="7">
        <v>51</v>
      </c>
      <c t="s" r="Y790" s="7">
        <v>1009</v>
      </c>
      <c r="Z790" s="8">
        <v>46025</v>
      </c>
      <c r="AA790" s="8">
        <v>46028</v>
      </c>
      <c r="AB790" s="7"/>
      <c r="AC790" s="7"/>
      <c t="b" r="AD790" s="7">
        <v>0</v>
      </c>
      <c r="AE790" s="7"/>
      <c r="AF790" s="7"/>
      <c r="AG790" s="7"/>
      <c r="AH790" s="11">
        <v>0</v>
      </c>
      <c r="AI790" s="11">
        <v>-1</v>
      </c>
    </row>
    <row r="791">
      <c t="s" r="A791" s="7">
        <v>1259</v>
      </c>
      <c r="B791" s="7"/>
      <c r="C791" s="8"/>
      <c t="s" r="D791" s="7">
        <v>310</v>
      </c>
      <c r="E791" s="7"/>
      <c t="s" r="F791" s="7">
        <v>1260</v>
      </c>
      <c t="s" r="G791" s="9">
        <v>1262</v>
      </c>
      <c r="H791" s="10">
        <v>2</v>
      </c>
      <c t="s" r="I791" s="9">
        <v>40</v>
      </c>
      <c t="s" r="J791" s="9">
        <v>1263</v>
      </c>
      <c t="s" r="K791" s="9">
        <v>1264</v>
      </c>
      <c t="s" r="L791" s="9">
        <v>36</v>
      </c>
      <c t="s" r="M791" s="7">
        <v>1261</v>
      </c>
      <c t="s" r="N791" s="9">
        <v>51</v>
      </c>
      <c t="s" r="O791" s="7">
        <v>51</v>
      </c>
      <c r="P791" s="11">
        <v>633698</v>
      </c>
      <c r="Q791" s="8">
        <v>46001</v>
      </c>
      <c t="s" r="R791" s="9">
        <v>45</v>
      </c>
      <c t="s" r="S791" s="7">
        <v>1087</v>
      </c>
      <c t="s" r="T791" s="9">
        <v>64</v>
      </c>
      <c t="s" r="U791" s="7">
        <v>1008</v>
      </c>
      <c t="s" r="V791" s="7">
        <v>49</v>
      </c>
      <c t="s" r="W791" s="7">
        <v>50</v>
      </c>
      <c t="s" r="X791" s="7">
        <v>51</v>
      </c>
      <c t="s" r="Y791" s="7">
        <v>1009</v>
      </c>
      <c r="Z791" s="8">
        <v>46025</v>
      </c>
      <c r="AA791" s="8">
        <v>46028</v>
      </c>
      <c r="AB791" s="7"/>
      <c r="AC791" s="7"/>
      <c t="b" r="AD791" s="7">
        <v>0</v>
      </c>
      <c r="AE791" s="7"/>
      <c r="AF791" s="7"/>
      <c r="AG791" s="7"/>
      <c r="AH791" s="11">
        <v>0</v>
      </c>
      <c r="AI791" s="11">
        <v>-1</v>
      </c>
    </row>
    <row r="792">
      <c t="s" r="A792" s="7">
        <v>988</v>
      </c>
      <c t="s" r="B792" s="7">
        <v>1265</v>
      </c>
      <c r="C792" s="8"/>
      <c t="s" r="D792" s="7">
        <v>1015</v>
      </c>
      <c r="E792" s="7"/>
      <c t="s" r="F792" s="7">
        <v>1106</v>
      </c>
      <c t="s" r="G792" s="9">
        <v>93</v>
      </c>
      <c r="H792" s="10">
        <v>1</v>
      </c>
      <c t="s" r="I792" s="9">
        <v>54</v>
      </c>
      <c t="s" r="J792" s="9">
        <v>94</v>
      </c>
      <c t="s" r="K792" s="9">
        <v>95</v>
      </c>
      <c t="s" r="L792" s="9">
        <v>36</v>
      </c>
      <c t="s" r="M792" s="7">
        <v>994</v>
      </c>
      <c t="s" r="N792" s="9">
        <v>89</v>
      </c>
      <c t="s" r="O792" s="7">
        <v>89</v>
      </c>
      <c r="P792" s="11">
        <v>633668</v>
      </c>
      <c r="Q792" s="8">
        <v>46001</v>
      </c>
      <c t="s" r="R792" s="9">
        <v>45</v>
      </c>
      <c t="s" r="S792" s="7">
        <v>1044</v>
      </c>
      <c t="s" r="T792" s="9">
        <v>56</v>
      </c>
      <c t="s" r="U792" s="7">
        <v>986</v>
      </c>
      <c t="s" r="V792" s="7">
        <v>49</v>
      </c>
      <c t="s" r="W792" s="7">
        <v>50</v>
      </c>
      <c t="s" r="X792" s="7">
        <v>51</v>
      </c>
      <c t="s" r="Y792" s="7">
        <v>987</v>
      </c>
      <c r="Z792" s="8">
        <v>46026</v>
      </c>
      <c r="AA792" s="8">
        <v>46028</v>
      </c>
      <c r="AB792" s="7"/>
      <c r="AC792" s="7"/>
      <c t="b" r="AD792" s="7">
        <v>0</v>
      </c>
      <c r="AE792" s="7"/>
      <c r="AF792" s="7"/>
      <c r="AG792" s="7"/>
      <c r="AH792" s="11">
        <v>0</v>
      </c>
      <c r="AI792" s="11">
        <v>-1</v>
      </c>
    </row>
    <row r="793">
      <c t="s" r="A793" s="7">
        <v>988</v>
      </c>
      <c t="s" r="B793" s="7">
        <v>1265</v>
      </c>
      <c r="C793" s="8"/>
      <c t="s" r="D793" s="7">
        <v>1015</v>
      </c>
      <c r="E793" s="7"/>
      <c t="s" r="F793" s="7">
        <v>1106</v>
      </c>
      <c t="s" r="G793" s="9">
        <v>366</v>
      </c>
      <c r="H793" s="10">
        <v>3</v>
      </c>
      <c t="s" r="I793" s="9">
        <v>40</v>
      </c>
      <c t="s" r="J793" s="9">
        <v>367</v>
      </c>
      <c t="s" r="K793" s="9">
        <v>1147</v>
      </c>
      <c t="s" r="L793" s="9">
        <v>36</v>
      </c>
      <c t="s" r="M793" s="7">
        <v>994</v>
      </c>
      <c t="s" r="N793" s="9">
        <v>89</v>
      </c>
      <c t="s" r="O793" s="7">
        <v>89</v>
      </c>
      <c r="P793" s="11">
        <v>633668</v>
      </c>
      <c r="Q793" s="8">
        <v>46001</v>
      </c>
      <c t="s" r="R793" s="9">
        <v>45</v>
      </c>
      <c t="s" r="S793" s="7">
        <v>1044</v>
      </c>
      <c t="s" r="T793" s="9">
        <v>47</v>
      </c>
      <c t="s" r="U793" s="7">
        <v>986</v>
      </c>
      <c t="s" r="V793" s="7">
        <v>49</v>
      </c>
      <c t="s" r="W793" s="7">
        <v>50</v>
      </c>
      <c t="s" r="X793" s="7">
        <v>51</v>
      </c>
      <c t="s" r="Y793" s="7">
        <v>987</v>
      </c>
      <c r="Z793" s="8">
        <v>46026</v>
      </c>
      <c r="AA793" s="8">
        <v>46028</v>
      </c>
      <c r="AB793" s="7"/>
      <c r="AC793" s="7"/>
      <c t="b" r="AD793" s="7">
        <v>0</v>
      </c>
      <c r="AE793" s="7"/>
      <c r="AF793" s="7"/>
      <c r="AG793" s="7"/>
      <c r="AH793" s="11">
        <v>0</v>
      </c>
      <c r="AI793" s="11">
        <v>-1</v>
      </c>
    </row>
    <row r="794">
      <c t="s" r="A794" s="7">
        <v>988</v>
      </c>
      <c t="s" r="B794" s="7">
        <v>1265</v>
      </c>
      <c r="C794" s="8"/>
      <c t="s" r="D794" s="7">
        <v>1015</v>
      </c>
      <c r="E794" s="7"/>
      <c t="s" r="F794" s="7">
        <v>1106</v>
      </c>
      <c t="s" r="G794" s="9">
        <v>85</v>
      </c>
      <c r="H794" s="10">
        <v>1</v>
      </c>
      <c t="s" r="I794" s="9">
        <v>54</v>
      </c>
      <c t="s" r="J794" s="9">
        <v>86</v>
      </c>
      <c t="s" r="K794" s="9">
        <v>87</v>
      </c>
      <c t="s" r="L794" s="9">
        <v>283</v>
      </c>
      <c t="s" r="M794" s="7">
        <v>994</v>
      </c>
      <c t="s" r="N794" s="9">
        <v>89</v>
      </c>
      <c t="s" r="O794" s="7">
        <v>89</v>
      </c>
      <c r="P794" s="11">
        <v>633668</v>
      </c>
      <c r="Q794" s="8">
        <v>46001</v>
      </c>
      <c t="s" r="R794" s="9">
        <v>45</v>
      </c>
      <c t="s" r="S794" s="7">
        <v>1044</v>
      </c>
      <c t="s" r="T794" s="9">
        <v>56</v>
      </c>
      <c t="s" r="U794" s="7">
        <v>986</v>
      </c>
      <c t="s" r="V794" s="7">
        <v>49</v>
      </c>
      <c t="s" r="W794" s="7">
        <v>50</v>
      </c>
      <c t="s" r="X794" s="7">
        <v>51</v>
      </c>
      <c t="s" r="Y794" s="7">
        <v>987</v>
      </c>
      <c r="Z794" s="8">
        <v>46026</v>
      </c>
      <c r="AA794" s="8">
        <v>46028</v>
      </c>
      <c r="AB794" s="7"/>
      <c r="AC794" s="7"/>
      <c t="b" r="AD794" s="7">
        <v>0</v>
      </c>
      <c r="AE794" s="7"/>
      <c r="AF794" s="7"/>
      <c r="AG794" s="7"/>
      <c r="AH794" s="11">
        <v>0</v>
      </c>
      <c r="AI794" s="11">
        <v>-1</v>
      </c>
    </row>
    <row r="795">
      <c t="s" r="A795" s="7">
        <v>988</v>
      </c>
      <c t="s" r="B795" s="7">
        <v>1266</v>
      </c>
      <c r="C795" s="8"/>
      <c t="s" r="D795" s="7">
        <v>1015</v>
      </c>
      <c r="E795" s="7"/>
      <c t="s" r="F795" s="7">
        <v>1123</v>
      </c>
      <c t="s" r="G795" s="9">
        <v>370</v>
      </c>
      <c r="H795" s="10">
        <v>1</v>
      </c>
      <c t="s" r="I795" s="9">
        <v>54</v>
      </c>
      <c t="s" r="J795" s="9">
        <v>371</v>
      </c>
      <c t="s" r="K795" s="9">
        <v>372</v>
      </c>
      <c t="s" r="L795" s="9">
        <v>88</v>
      </c>
      <c t="s" r="M795" s="7">
        <v>994</v>
      </c>
      <c t="s" r="N795" s="9">
        <v>89</v>
      </c>
      <c t="s" r="O795" s="7">
        <v>89</v>
      </c>
      <c r="P795" s="11">
        <v>633671</v>
      </c>
      <c r="Q795" s="8">
        <v>46001</v>
      </c>
      <c t="s" r="R795" s="9">
        <v>45</v>
      </c>
      <c t="s" r="S795" s="7">
        <v>1044</v>
      </c>
      <c t="s" r="T795" s="9">
        <v>56</v>
      </c>
      <c t="s" r="U795" s="7">
        <v>986</v>
      </c>
      <c t="s" r="V795" s="7">
        <v>49</v>
      </c>
      <c t="s" r="W795" s="7">
        <v>50</v>
      </c>
      <c t="s" r="X795" s="7">
        <v>51</v>
      </c>
      <c t="s" r="Y795" s="7">
        <v>987</v>
      </c>
      <c r="Z795" s="8">
        <v>46026</v>
      </c>
      <c r="AA795" s="8">
        <v>46028</v>
      </c>
      <c r="AB795" s="7"/>
      <c r="AC795" s="7"/>
      <c t="b" r="AD795" s="7">
        <v>0</v>
      </c>
      <c r="AE795" s="7"/>
      <c r="AF795" s="7"/>
      <c r="AG795" s="7"/>
      <c r="AH795" s="11">
        <v>0</v>
      </c>
      <c r="AI795" s="11">
        <v>-1</v>
      </c>
    </row>
    <row r="796">
      <c t="s" r="A796" s="7">
        <v>988</v>
      </c>
      <c t="s" r="B796" s="7">
        <v>1266</v>
      </c>
      <c r="C796" s="8"/>
      <c t="s" r="D796" s="7">
        <v>1015</v>
      </c>
      <c r="E796" s="7"/>
      <c t="s" r="F796" s="7">
        <v>1123</v>
      </c>
      <c t="s" r="G796" s="9">
        <v>93</v>
      </c>
      <c r="H796" s="10">
        <v>1</v>
      </c>
      <c t="s" r="I796" s="9">
        <v>54</v>
      </c>
      <c t="s" r="J796" s="9">
        <v>94</v>
      </c>
      <c t="s" r="K796" s="9">
        <v>95</v>
      </c>
      <c t="s" r="L796" s="9">
        <v>1040</v>
      </c>
      <c t="s" r="M796" s="7">
        <v>994</v>
      </c>
      <c t="s" r="N796" s="9">
        <v>89</v>
      </c>
      <c t="s" r="O796" s="7">
        <v>89</v>
      </c>
      <c r="P796" s="11">
        <v>633671</v>
      </c>
      <c r="Q796" s="8">
        <v>46001</v>
      </c>
      <c t="s" r="R796" s="9">
        <v>45</v>
      </c>
      <c t="s" r="S796" s="7">
        <v>1044</v>
      </c>
      <c t="s" r="T796" s="9">
        <v>56</v>
      </c>
      <c t="s" r="U796" s="7">
        <v>986</v>
      </c>
      <c t="s" r="V796" s="7">
        <v>49</v>
      </c>
      <c t="s" r="W796" s="7">
        <v>50</v>
      </c>
      <c t="s" r="X796" s="7">
        <v>51</v>
      </c>
      <c t="s" r="Y796" s="7">
        <v>987</v>
      </c>
      <c r="Z796" s="8">
        <v>46026</v>
      </c>
      <c r="AA796" s="8">
        <v>46028</v>
      </c>
      <c r="AB796" s="7"/>
      <c r="AC796" s="7"/>
      <c t="b" r="AD796" s="7">
        <v>0</v>
      </c>
      <c r="AE796" s="7"/>
      <c r="AF796" s="7"/>
      <c r="AG796" s="7"/>
      <c r="AH796" s="11">
        <v>0</v>
      </c>
      <c r="AI796" s="11">
        <v>-1</v>
      </c>
    </row>
    <row r="797">
      <c t="s" r="A797" s="7">
        <v>988</v>
      </c>
      <c t="s" r="B797" s="7">
        <v>1266</v>
      </c>
      <c r="C797" s="8"/>
      <c t="s" r="D797" s="7">
        <v>1015</v>
      </c>
      <c r="E797" s="7"/>
      <c t="s" r="F797" s="7">
        <v>1123</v>
      </c>
      <c t="s" r="G797" s="9">
        <v>603</v>
      </c>
      <c r="H797" s="10">
        <v>3</v>
      </c>
      <c t="s" r="I797" s="9">
        <v>40</v>
      </c>
      <c t="s" r="J797" s="9">
        <v>109</v>
      </c>
      <c t="s" r="K797" s="9">
        <v>1053</v>
      </c>
      <c t="s" r="L797" s="9">
        <v>36</v>
      </c>
      <c t="s" r="M797" s="7">
        <v>994</v>
      </c>
      <c t="s" r="N797" s="9">
        <v>89</v>
      </c>
      <c t="s" r="O797" s="7">
        <v>89</v>
      </c>
      <c r="P797" s="11">
        <v>633671</v>
      </c>
      <c r="Q797" s="8">
        <v>46001</v>
      </c>
      <c t="s" r="R797" s="9">
        <v>45</v>
      </c>
      <c t="s" r="S797" s="7">
        <v>1044</v>
      </c>
      <c t="s" r="T797" s="9">
        <v>47</v>
      </c>
      <c t="s" r="U797" s="7">
        <v>986</v>
      </c>
      <c t="s" r="V797" s="7">
        <v>49</v>
      </c>
      <c t="s" r="W797" s="7">
        <v>50</v>
      </c>
      <c t="s" r="X797" s="7">
        <v>51</v>
      </c>
      <c t="s" r="Y797" s="7">
        <v>987</v>
      </c>
      <c r="Z797" s="8">
        <v>46026</v>
      </c>
      <c r="AA797" s="8">
        <v>46028</v>
      </c>
      <c r="AB797" s="7"/>
      <c r="AC797" s="7"/>
      <c t="b" r="AD797" s="7">
        <v>0</v>
      </c>
      <c r="AE797" s="7"/>
      <c r="AF797" s="7"/>
      <c r="AG797" s="7"/>
      <c r="AH797" s="11">
        <v>0</v>
      </c>
      <c r="AI797" s="11">
        <v>-1</v>
      </c>
    </row>
    <row r="798">
      <c t="s" r="A798" s="7">
        <v>1267</v>
      </c>
      <c r="B798" s="7"/>
      <c r="C798" s="8"/>
      <c t="s" r="D798" s="7">
        <v>310</v>
      </c>
      <c r="E798" s="7"/>
      <c t="s" r="F798" s="7">
        <v>1268</v>
      </c>
      <c t="s" r="G798" s="9">
        <v>612</v>
      </c>
      <c r="H798" s="10">
        <v>1</v>
      </c>
      <c t="s" r="I798" s="9">
        <v>40</v>
      </c>
      <c t="s" r="J798" s="9">
        <v>613</v>
      </c>
      <c t="s" r="K798" s="9">
        <v>614</v>
      </c>
      <c t="s" r="L798" s="9">
        <v>36</v>
      </c>
      <c t="s" r="M798" s="7">
        <v>1269</v>
      </c>
      <c t="s" r="N798" s="9">
        <v>51</v>
      </c>
      <c t="s" r="O798" s="7">
        <v>51</v>
      </c>
      <c r="P798" s="11">
        <v>633694</v>
      </c>
      <c r="Q798" s="8">
        <v>46001</v>
      </c>
      <c t="s" r="R798" s="9">
        <v>45</v>
      </c>
      <c t="s" r="S798" s="7">
        <v>1087</v>
      </c>
      <c t="s" r="T798" s="9">
        <v>615</v>
      </c>
      <c t="s" r="U798" s="7">
        <v>1008</v>
      </c>
      <c t="s" r="V798" s="7">
        <v>49</v>
      </c>
      <c t="s" r="W798" s="7">
        <v>50</v>
      </c>
      <c t="s" r="X798" s="7">
        <v>51</v>
      </c>
      <c t="s" r="Y798" s="7">
        <v>1009</v>
      </c>
      <c r="Z798" s="8">
        <v>46025</v>
      </c>
      <c r="AA798" s="8">
        <v>46028</v>
      </c>
      <c r="AB798" s="7"/>
      <c r="AC798" s="7"/>
      <c t="b" r="AD798" s="7">
        <v>0</v>
      </c>
      <c r="AE798" s="7"/>
      <c r="AF798" s="7"/>
      <c r="AG798" s="7"/>
      <c r="AH798" s="11">
        <v>0</v>
      </c>
      <c r="AI798" s="11">
        <v>-1</v>
      </c>
    </row>
    <row r="799">
      <c t="s" r="A799" s="7">
        <v>1267</v>
      </c>
      <c r="B799" s="7"/>
      <c r="C799" s="8"/>
      <c t="s" r="D799" s="7">
        <v>310</v>
      </c>
      <c r="E799" s="7"/>
      <c t="s" r="F799" s="7">
        <v>1268</v>
      </c>
      <c t="s" r="G799" s="9">
        <v>563</v>
      </c>
      <c r="H799" s="10">
        <v>2</v>
      </c>
      <c t="s" r="I799" s="9">
        <v>40</v>
      </c>
      <c t="s" r="J799" s="9">
        <v>564</v>
      </c>
      <c t="s" r="K799" s="9">
        <v>565</v>
      </c>
      <c t="s" r="L799" s="9">
        <v>36</v>
      </c>
      <c t="s" r="M799" s="7">
        <v>1269</v>
      </c>
      <c t="s" r="N799" s="9">
        <v>51</v>
      </c>
      <c t="s" r="O799" s="7">
        <v>51</v>
      </c>
      <c r="P799" s="11">
        <v>633694</v>
      </c>
      <c r="Q799" s="8">
        <v>46001</v>
      </c>
      <c t="s" r="R799" s="9">
        <v>45</v>
      </c>
      <c t="s" r="S799" s="7">
        <v>1087</v>
      </c>
      <c t="s" r="T799" s="9">
        <v>60</v>
      </c>
      <c t="s" r="U799" s="7">
        <v>1008</v>
      </c>
      <c t="s" r="V799" s="7">
        <v>49</v>
      </c>
      <c t="s" r="W799" s="7">
        <v>50</v>
      </c>
      <c t="s" r="X799" s="7">
        <v>51</v>
      </c>
      <c t="s" r="Y799" s="7">
        <v>1009</v>
      </c>
      <c r="Z799" s="8">
        <v>46025</v>
      </c>
      <c r="AA799" s="8">
        <v>46028</v>
      </c>
      <c r="AB799" s="7"/>
      <c r="AC799" s="7"/>
      <c t="b" r="AD799" s="7">
        <v>0</v>
      </c>
      <c r="AE799" s="7"/>
      <c r="AF799" s="7"/>
      <c r="AG799" s="7"/>
      <c r="AH799" s="11">
        <v>0</v>
      </c>
      <c r="AI799" s="11">
        <v>-1</v>
      </c>
    </row>
    <row r="800">
      <c t="s" r="A800" s="7">
        <v>1270</v>
      </c>
      <c r="B800" s="7"/>
      <c r="C800" s="8"/>
      <c t="s" r="D800" s="7">
        <v>329</v>
      </c>
      <c r="E800" s="7"/>
      <c t="s" r="F800" s="7">
        <v>1271</v>
      </c>
      <c t="s" r="G800" s="9">
        <v>1272</v>
      </c>
      <c r="H800" s="10">
        <v>18</v>
      </c>
      <c t="s" r="I800" s="9">
        <v>1273</v>
      </c>
      <c t="s" r="J800" s="9">
        <v>1274</v>
      </c>
      <c t="s" r="K800" s="9">
        <v>1275</v>
      </c>
      <c t="s" r="L800" s="9">
        <v>36</v>
      </c>
      <c t="s" r="M800" s="7">
        <v>1276</v>
      </c>
      <c t="s" r="N800" s="9">
        <v>89</v>
      </c>
      <c t="s" r="O800" s="7">
        <v>89</v>
      </c>
      <c r="P800" s="11">
        <v>633610</v>
      </c>
      <c r="Q800" s="8">
        <v>45996</v>
      </c>
      <c t="s" r="R800" s="9">
        <v>1277</v>
      </c>
      <c t="s" r="S800" s="7">
        <v>1278</v>
      </c>
      <c t="s" r="T800" s="9">
        <v>1279</v>
      </c>
      <c t="s" r="U800" s="7">
        <v>91</v>
      </c>
      <c t="s" r="V800" s="7">
        <v>49</v>
      </c>
      <c t="s" r="W800" s="7">
        <v>50</v>
      </c>
      <c t="s" r="X800" s="7">
        <v>89</v>
      </c>
      <c t="s" r="Y800" s="7">
        <v>92</v>
      </c>
      <c r="Z800" s="8">
        <v>46038</v>
      </c>
      <c r="AA800" s="8">
        <v>46040</v>
      </c>
      <c r="AB800" s="7"/>
      <c r="AC800" s="7"/>
      <c t="b" r="AD800" s="7">
        <v>0</v>
      </c>
      <c r="AE800" s="7"/>
      <c r="AF800" s="7"/>
      <c r="AG800" s="7"/>
      <c r="AH800" s="11">
        <v>-1</v>
      </c>
      <c r="AI800" s="11">
        <v>-1</v>
      </c>
    </row>
    <row r="801">
      <c t="s" r="A801" s="7">
        <v>82</v>
      </c>
      <c r="B801" s="7"/>
      <c r="C801" s="8"/>
      <c t="s" r="D801" s="7">
        <v>83</v>
      </c>
      <c r="E801" s="7"/>
      <c t="s" r="F801" s="7">
        <v>84</v>
      </c>
      <c t="s" r="G801" s="9">
        <v>1280</v>
      </c>
      <c r="H801" s="10">
        <v>12</v>
      </c>
      <c t="s" r="I801" s="9">
        <v>1273</v>
      </c>
      <c t="s" r="J801" s="9">
        <v>1281</v>
      </c>
      <c t="s" r="K801" s="9">
        <v>1282</v>
      </c>
      <c t="s" r="L801" s="9">
        <v>36</v>
      </c>
      <c r="M801" s="7"/>
      <c t="s" r="N801" s="9">
        <v>89</v>
      </c>
      <c t="s" r="O801" s="7">
        <v>89</v>
      </c>
      <c r="P801" s="11">
        <v>633621</v>
      </c>
      <c r="Q801" s="8">
        <v>45996</v>
      </c>
      <c t="s" r="R801" s="9">
        <v>1277</v>
      </c>
      <c t="s" r="S801" s="7">
        <v>1278</v>
      </c>
      <c t="s" r="T801" s="9">
        <v>1279</v>
      </c>
      <c t="s" r="U801" s="7">
        <v>91</v>
      </c>
      <c t="s" r="V801" s="7">
        <v>49</v>
      </c>
      <c t="s" r="W801" s="7">
        <v>50</v>
      </c>
      <c t="s" r="X801" s="7">
        <v>89</v>
      </c>
      <c t="s" r="Y801" s="7">
        <v>92</v>
      </c>
      <c r="Z801" s="8">
        <v>46038</v>
      </c>
      <c r="AA801" s="8">
        <v>46040</v>
      </c>
      <c r="AB801" s="7"/>
      <c r="AC801" s="7"/>
      <c t="b" r="AD801" s="7">
        <v>0</v>
      </c>
      <c r="AE801" s="7"/>
      <c r="AF801" s="7"/>
      <c r="AG801" s="7"/>
      <c r="AH801" s="11">
        <v>-1</v>
      </c>
      <c r="AI801" s="11">
        <v>-1</v>
      </c>
    </row>
    <row r="802">
      <c t="s" r="A802" s="7">
        <v>1283</v>
      </c>
      <c t="s" r="B802" s="7">
        <v>36</v>
      </c>
      <c r="C802" s="8"/>
      <c t="s" r="D802" s="7">
        <v>83</v>
      </c>
      <c r="E802" s="7"/>
      <c t="s" r="F802" s="7">
        <v>1284</v>
      </c>
      <c t="s" r="G802" s="9">
        <v>1285</v>
      </c>
      <c r="H802" s="10">
        <v>40</v>
      </c>
      <c t="s" r="I802" s="9">
        <v>1273</v>
      </c>
      <c t="s" r="J802" s="9">
        <v>1286</v>
      </c>
      <c t="s" r="K802" s="9">
        <v>1287</v>
      </c>
      <c t="s" r="L802" s="9">
        <v>1288</v>
      </c>
      <c t="s" r="M802" s="7">
        <v>1289</v>
      </c>
      <c t="s" r="N802" s="9">
        <v>51</v>
      </c>
      <c t="s" r="O802" s="7">
        <v>51</v>
      </c>
      <c r="P802" s="11">
        <v>633617</v>
      </c>
      <c r="Q802" s="8">
        <v>45996</v>
      </c>
      <c t="s" r="R802" s="9">
        <v>1277</v>
      </c>
      <c t="s" r="S802" s="7">
        <v>1278</v>
      </c>
      <c t="s" r="T802" s="9">
        <v>1290</v>
      </c>
      <c t="s" r="U802" s="7">
        <v>91</v>
      </c>
      <c t="s" r="V802" s="7">
        <v>49</v>
      </c>
      <c t="s" r="W802" s="7">
        <v>50</v>
      </c>
      <c t="s" r="X802" s="7">
        <v>89</v>
      </c>
      <c t="s" r="Y802" s="7">
        <v>92</v>
      </c>
      <c r="Z802" s="8">
        <v>46038</v>
      </c>
      <c r="AA802" s="8">
        <v>46040</v>
      </c>
      <c r="AB802" s="7"/>
      <c r="AC802" s="7"/>
      <c t="b" r="AD802" s="7">
        <v>0</v>
      </c>
      <c r="AE802" s="7"/>
      <c r="AF802" s="7"/>
      <c r="AG802" s="7"/>
      <c r="AH802" s="11">
        <v>-1</v>
      </c>
      <c r="AI802" s="11">
        <v>-1</v>
      </c>
    </row>
    <row r="803">
      <c t="s" r="A803" s="7">
        <v>1291</v>
      </c>
      <c r="B803" s="7"/>
      <c r="C803" s="8"/>
      <c t="s" r="D803" s="7">
        <v>329</v>
      </c>
      <c r="E803" s="7"/>
      <c t="s" r="F803" s="7">
        <v>1292</v>
      </c>
      <c t="s" r="G803" s="9">
        <v>1293</v>
      </c>
      <c r="H803" s="10">
        <v>60</v>
      </c>
      <c t="s" r="I803" s="9">
        <v>1273</v>
      </c>
      <c t="s" r="J803" s="9">
        <v>1294</v>
      </c>
      <c t="s" r="K803" s="9">
        <v>1295</v>
      </c>
      <c t="s" r="L803" s="9">
        <v>36</v>
      </c>
      <c t="s" r="M803" s="7">
        <v>1296</v>
      </c>
      <c t="s" r="N803" s="9">
        <v>51</v>
      </c>
      <c t="s" r="O803" s="7">
        <v>51</v>
      </c>
      <c r="P803" s="11">
        <v>633615</v>
      </c>
      <c r="Q803" s="8">
        <v>45996</v>
      </c>
      <c t="s" r="R803" s="9">
        <v>1277</v>
      </c>
      <c t="s" r="S803" s="7">
        <v>1278</v>
      </c>
      <c t="s" r="T803" s="9">
        <v>1279</v>
      </c>
      <c t="s" r="U803" s="7">
        <v>91</v>
      </c>
      <c t="s" r="V803" s="7">
        <v>49</v>
      </c>
      <c t="s" r="W803" s="7">
        <v>50</v>
      </c>
      <c t="s" r="X803" s="7">
        <v>89</v>
      </c>
      <c t="s" r="Y803" s="7">
        <v>92</v>
      </c>
      <c r="Z803" s="8">
        <v>46038</v>
      </c>
      <c r="AA803" s="8">
        <v>46040</v>
      </c>
      <c r="AB803" s="7"/>
      <c r="AC803" s="7"/>
      <c t="b" r="AD803" s="7">
        <v>0</v>
      </c>
      <c r="AE803" s="7"/>
      <c r="AF803" s="7"/>
      <c r="AG803" s="7"/>
      <c r="AH803" s="11">
        <v>-1</v>
      </c>
      <c r="AI803" s="11">
        <v>-1</v>
      </c>
    </row>
    <row r="804">
      <c t="s" r="A804" s="7">
        <v>1297</v>
      </c>
      <c r="B804" s="7"/>
      <c r="C804" s="8"/>
      <c t="s" r="D804" s="7">
        <v>314</v>
      </c>
      <c r="E804" s="7"/>
      <c t="s" r="F804" s="7">
        <v>1298</v>
      </c>
      <c t="s" r="G804" s="9">
        <v>1299</v>
      </c>
      <c r="H804" s="10">
        <v>117</v>
      </c>
      <c t="s" r="I804" s="9">
        <v>1273</v>
      </c>
      <c t="s" r="J804" s="9">
        <v>1300</v>
      </c>
      <c t="s" r="K804" s="9">
        <v>1301</v>
      </c>
      <c t="s" r="L804" s="9">
        <v>36</v>
      </c>
      <c t="s" r="M804" s="7">
        <v>1302</v>
      </c>
      <c t="s" r="N804" s="9">
        <v>51</v>
      </c>
      <c t="s" r="O804" s="7">
        <v>51</v>
      </c>
      <c r="P804" s="11">
        <v>633614</v>
      </c>
      <c r="Q804" s="8">
        <v>45996</v>
      </c>
      <c t="s" r="R804" s="9">
        <v>1277</v>
      </c>
      <c t="s" r="S804" s="7">
        <v>1278</v>
      </c>
      <c t="s" r="T804" s="9">
        <v>1279</v>
      </c>
      <c t="s" r="U804" s="7">
        <v>91</v>
      </c>
      <c t="s" r="V804" s="7">
        <v>49</v>
      </c>
      <c t="s" r="W804" s="7">
        <v>50</v>
      </c>
      <c t="s" r="X804" s="7">
        <v>89</v>
      </c>
      <c t="s" r="Y804" s="7">
        <v>92</v>
      </c>
      <c r="Z804" s="8">
        <v>46038</v>
      </c>
      <c r="AA804" s="8">
        <v>46040</v>
      </c>
      <c r="AB804" s="7"/>
      <c r="AC804" s="7"/>
      <c t="b" r="AD804" s="7">
        <v>0</v>
      </c>
      <c r="AE804" s="7"/>
      <c r="AF804" s="7"/>
      <c r="AG804" s="7"/>
      <c r="AH804" s="11">
        <v>-1</v>
      </c>
      <c r="AI804" s="11">
        <v>-1</v>
      </c>
    </row>
    <row r="805">
      <c t="s" r="A805" s="7">
        <v>1303</v>
      </c>
      <c r="B805" s="7"/>
      <c r="C805" s="8"/>
      <c t="s" r="D805" s="7">
        <v>83</v>
      </c>
      <c r="E805" s="7"/>
      <c t="s" r="F805" s="7">
        <v>1304</v>
      </c>
      <c t="s" r="G805" s="9">
        <v>1305</v>
      </c>
      <c r="H805" s="10">
        <v>48</v>
      </c>
      <c t="s" r="I805" s="9">
        <v>1273</v>
      </c>
      <c t="s" r="J805" s="9">
        <v>1306</v>
      </c>
      <c t="s" r="K805" s="9">
        <v>1307</v>
      </c>
      <c t="s" r="L805" s="9">
        <v>36</v>
      </c>
      <c t="s" r="M805" s="7">
        <v>1308</v>
      </c>
      <c t="s" r="N805" s="9">
        <v>51</v>
      </c>
      <c t="s" r="O805" s="7">
        <v>51</v>
      </c>
      <c r="P805" s="11">
        <v>633616</v>
      </c>
      <c r="Q805" s="8">
        <v>45996</v>
      </c>
      <c t="s" r="R805" s="9">
        <v>1277</v>
      </c>
      <c t="s" r="S805" s="7">
        <v>1278</v>
      </c>
      <c t="s" r="T805" s="9">
        <v>1279</v>
      </c>
      <c t="s" r="U805" s="7">
        <v>91</v>
      </c>
      <c t="s" r="V805" s="7">
        <v>49</v>
      </c>
      <c t="s" r="W805" s="7">
        <v>50</v>
      </c>
      <c t="s" r="X805" s="7">
        <v>89</v>
      </c>
      <c t="s" r="Y805" s="7">
        <v>92</v>
      </c>
      <c r="Z805" s="8">
        <v>46038</v>
      </c>
      <c r="AA805" s="8">
        <v>46040</v>
      </c>
      <c r="AB805" s="7"/>
      <c r="AC805" s="7"/>
      <c t="b" r="AD805" s="7">
        <v>0</v>
      </c>
      <c r="AE805" s="7"/>
      <c r="AF805" s="7"/>
      <c r="AG805" s="7"/>
      <c r="AH805" s="11">
        <v>-1</v>
      </c>
      <c r="AI805" s="11">
        <v>-1</v>
      </c>
    </row>
    <row r="806">
      <c t="s" r="A806" s="7">
        <v>1309</v>
      </c>
      <c r="B806" s="7"/>
      <c r="C806" s="8"/>
      <c t="s" r="D806" s="7">
        <v>83</v>
      </c>
      <c r="E806" s="7"/>
      <c t="s" r="F806" s="7">
        <v>672</v>
      </c>
      <c t="s" r="G806" s="9">
        <v>1310</v>
      </c>
      <c r="H806" s="10">
        <v>28</v>
      </c>
      <c t="s" r="I806" s="9">
        <v>1273</v>
      </c>
      <c t="s" r="J806" s="9">
        <v>1311</v>
      </c>
      <c t="s" r="K806" s="9">
        <v>1312</v>
      </c>
      <c t="s" r="L806" s="9">
        <v>36</v>
      </c>
      <c t="s" r="M806" s="7">
        <v>1313</v>
      </c>
      <c t="s" r="N806" s="9">
        <v>51</v>
      </c>
      <c t="s" r="O806" s="7">
        <v>51</v>
      </c>
      <c r="P806" s="11">
        <v>633618</v>
      </c>
      <c r="Q806" s="8">
        <v>45996</v>
      </c>
      <c t="s" r="R806" s="9">
        <v>1277</v>
      </c>
      <c t="s" r="S806" s="7">
        <v>1278</v>
      </c>
      <c t="s" r="T806" s="9">
        <v>1279</v>
      </c>
      <c t="s" r="U806" s="7">
        <v>91</v>
      </c>
      <c t="s" r="V806" s="7">
        <v>49</v>
      </c>
      <c t="s" r="W806" s="7">
        <v>50</v>
      </c>
      <c t="s" r="X806" s="7">
        <v>89</v>
      </c>
      <c t="s" r="Y806" s="7">
        <v>92</v>
      </c>
      <c r="Z806" s="8">
        <v>46038</v>
      </c>
      <c r="AA806" s="8">
        <v>46040</v>
      </c>
      <c r="AB806" s="7"/>
      <c r="AC806" s="7"/>
      <c t="b" r="AD806" s="7">
        <v>0</v>
      </c>
      <c r="AE806" s="7"/>
      <c r="AF806" s="7"/>
      <c r="AG806" s="7"/>
      <c r="AH806" s="11">
        <v>-1</v>
      </c>
      <c r="AI806" s="11">
        <v>-1</v>
      </c>
    </row>
    <row r="807">
      <c t="s" r="A807" s="7">
        <v>1314</v>
      </c>
      <c r="B807" s="7"/>
      <c r="C807" s="8"/>
      <c t="s" r="D807" s="7">
        <v>329</v>
      </c>
      <c r="E807" s="7"/>
      <c t="s" r="F807" s="7">
        <v>1315</v>
      </c>
      <c t="s" r="G807" s="9">
        <v>1299</v>
      </c>
      <c r="H807" s="10">
        <v>12</v>
      </c>
      <c t="s" r="I807" s="9">
        <v>1273</v>
      </c>
      <c t="s" r="J807" s="9">
        <v>1300</v>
      </c>
      <c t="s" r="K807" s="9">
        <v>1301</v>
      </c>
      <c t="s" r="L807" s="9">
        <v>36</v>
      </c>
      <c t="s" r="M807" s="7">
        <v>1316</v>
      </c>
      <c t="s" r="N807" s="9">
        <v>89</v>
      </c>
      <c t="s" r="O807" s="7">
        <v>89</v>
      </c>
      <c r="P807" s="11">
        <v>633620</v>
      </c>
      <c r="Q807" s="8">
        <v>45996</v>
      </c>
      <c t="s" r="R807" s="9">
        <v>1277</v>
      </c>
      <c t="s" r="S807" s="7">
        <v>1278</v>
      </c>
      <c t="s" r="T807" s="9">
        <v>1279</v>
      </c>
      <c t="s" r="U807" s="7">
        <v>91</v>
      </c>
      <c t="s" r="V807" s="7">
        <v>49</v>
      </c>
      <c t="s" r="W807" s="7">
        <v>50</v>
      </c>
      <c t="s" r="X807" s="7">
        <v>89</v>
      </c>
      <c t="s" r="Y807" s="7">
        <v>92</v>
      </c>
      <c r="Z807" s="8">
        <v>46038</v>
      </c>
      <c r="AA807" s="8">
        <v>46040</v>
      </c>
      <c r="AB807" s="7"/>
      <c r="AC807" s="7"/>
      <c t="b" r="AD807" s="7">
        <v>0</v>
      </c>
      <c r="AE807" s="7"/>
      <c r="AF807" s="7"/>
      <c r="AG807" s="7"/>
      <c r="AH807" s="11">
        <v>-1</v>
      </c>
      <c r="AI807" s="11">
        <v>-1</v>
      </c>
    </row>
    <row r="808">
      <c t="s" r="A808" s="7">
        <v>1317</v>
      </c>
      <c r="B808" s="7"/>
      <c r="C808" s="8"/>
      <c t="s" r="D808" s="7">
        <v>83</v>
      </c>
      <c r="E808" s="7"/>
      <c t="s" r="F808" s="7">
        <v>1318</v>
      </c>
      <c t="s" r="G808" s="9">
        <v>1299</v>
      </c>
      <c r="H808" s="10">
        <v>40</v>
      </c>
      <c t="s" r="I808" s="9">
        <v>1273</v>
      </c>
      <c t="s" r="J808" s="9">
        <v>1300</v>
      </c>
      <c t="s" r="K808" s="9">
        <v>1301</v>
      </c>
      <c t="s" r="L808" s="9">
        <v>36</v>
      </c>
      <c t="s" r="M808" s="7">
        <v>1319</v>
      </c>
      <c t="s" r="N808" s="9">
        <v>89</v>
      </c>
      <c t="s" r="O808" s="7">
        <v>89</v>
      </c>
      <c r="P808" s="11">
        <v>633612</v>
      </c>
      <c r="Q808" s="8">
        <v>45996</v>
      </c>
      <c t="s" r="R808" s="9">
        <v>1277</v>
      </c>
      <c t="s" r="S808" s="7">
        <v>1278</v>
      </c>
      <c t="s" r="T808" s="9">
        <v>1279</v>
      </c>
      <c t="s" r="U808" s="7">
        <v>91</v>
      </c>
      <c t="s" r="V808" s="7">
        <v>49</v>
      </c>
      <c t="s" r="W808" s="7">
        <v>50</v>
      </c>
      <c t="s" r="X808" s="7">
        <v>89</v>
      </c>
      <c t="s" r="Y808" s="7">
        <v>92</v>
      </c>
      <c r="Z808" s="8">
        <v>46038</v>
      </c>
      <c r="AA808" s="8">
        <v>46040</v>
      </c>
      <c r="AB808" s="7"/>
      <c r="AC808" s="7"/>
      <c t="b" r="AD808" s="7">
        <v>0</v>
      </c>
      <c r="AE808" s="7"/>
      <c r="AF808" s="7"/>
      <c r="AG808" s="7"/>
      <c r="AH808" s="11">
        <v>-1</v>
      </c>
      <c r="AI808" s="11">
        <v>-1</v>
      </c>
    </row>
    <row r="809">
      <c t="s" r="A809" s="7">
        <v>559</v>
      </c>
      <c r="B809" s="7"/>
      <c r="C809" s="8"/>
      <c t="s" r="D809" s="7">
        <v>444</v>
      </c>
      <c r="E809" s="7"/>
      <c t="s" r="F809" s="7">
        <v>560</v>
      </c>
      <c t="s" r="G809" s="9">
        <v>1320</v>
      </c>
      <c r="H809" s="10">
        <v>25</v>
      </c>
      <c t="s" r="I809" s="9">
        <v>1273</v>
      </c>
      <c t="s" r="J809" s="9">
        <v>1321</v>
      </c>
      <c t="s" r="K809" s="9">
        <v>1322</v>
      </c>
      <c t="s" r="L809" s="9">
        <v>36</v>
      </c>
      <c t="s" r="M809" s="7">
        <v>561</v>
      </c>
      <c t="s" r="N809" s="9">
        <v>89</v>
      </c>
      <c t="s" r="O809" s="7">
        <v>89</v>
      </c>
      <c r="P809" s="11">
        <v>633613</v>
      </c>
      <c r="Q809" s="8">
        <v>45996</v>
      </c>
      <c t="s" r="R809" s="9">
        <v>1277</v>
      </c>
      <c t="s" r="S809" s="7">
        <v>1278</v>
      </c>
      <c t="s" r="T809" s="9">
        <v>1279</v>
      </c>
      <c t="s" r="U809" s="7">
        <v>91</v>
      </c>
      <c t="s" r="V809" s="7">
        <v>49</v>
      </c>
      <c t="s" r="W809" s="7">
        <v>50</v>
      </c>
      <c t="s" r="X809" s="7">
        <v>89</v>
      </c>
      <c t="s" r="Y809" s="7">
        <v>92</v>
      </c>
      <c r="Z809" s="8">
        <v>46038</v>
      </c>
      <c r="AA809" s="8">
        <v>46040</v>
      </c>
      <c r="AB809" s="7"/>
      <c r="AC809" s="7"/>
      <c t="b" r="AD809" s="7">
        <v>0</v>
      </c>
      <c r="AE809" s="7"/>
      <c r="AF809" s="7"/>
      <c r="AG809" s="7"/>
      <c r="AH809" s="11">
        <v>-1</v>
      </c>
      <c r="AI809" s="11">
        <v>-1</v>
      </c>
    </row>
    <row r="810">
      <c t="s" r="A810" s="7">
        <v>1323</v>
      </c>
      <c r="B810" s="7"/>
      <c r="C810" s="8"/>
      <c t="s" r="D810" s="7">
        <v>444</v>
      </c>
      <c r="E810" s="7"/>
      <c t="s" r="F810" s="7">
        <v>1304</v>
      </c>
      <c t="s" r="G810" s="9">
        <v>1299</v>
      </c>
      <c r="H810" s="10">
        <v>24</v>
      </c>
      <c t="s" r="I810" s="9">
        <v>1273</v>
      </c>
      <c t="s" r="J810" s="9">
        <v>1300</v>
      </c>
      <c t="s" r="K810" s="9">
        <v>1301</v>
      </c>
      <c t="s" r="L810" s="9">
        <v>36</v>
      </c>
      <c t="s" r="M810" s="7">
        <v>1324</v>
      </c>
      <c t="s" r="N810" s="9">
        <v>89</v>
      </c>
      <c t="s" r="O810" s="7">
        <v>89</v>
      </c>
      <c r="P810" s="11">
        <v>633619</v>
      </c>
      <c r="Q810" s="8">
        <v>45996</v>
      </c>
      <c t="s" r="R810" s="9">
        <v>1277</v>
      </c>
      <c t="s" r="S810" s="7">
        <v>1278</v>
      </c>
      <c t="s" r="T810" s="9">
        <v>1279</v>
      </c>
      <c t="s" r="U810" s="7">
        <v>91</v>
      </c>
      <c t="s" r="V810" s="7">
        <v>49</v>
      </c>
      <c t="s" r="W810" s="7">
        <v>50</v>
      </c>
      <c t="s" r="X810" s="7">
        <v>89</v>
      </c>
      <c t="s" r="Y810" s="7">
        <v>92</v>
      </c>
      <c r="Z810" s="8">
        <v>46038</v>
      </c>
      <c r="AA810" s="8">
        <v>46040</v>
      </c>
      <c r="AB810" s="7"/>
      <c r="AC810" s="7"/>
      <c t="b" r="AD810" s="7">
        <v>0</v>
      </c>
      <c r="AE810" s="7"/>
      <c r="AF810" s="7"/>
      <c r="AG810" s="7"/>
      <c r="AH810" s="11">
        <v>-1</v>
      </c>
      <c r="AI810" s="11">
        <v>-1</v>
      </c>
    </row>
    <row r="811">
      <c t="s" r="A811" s="7">
        <v>1325</v>
      </c>
      <c r="B811" s="7"/>
      <c r="C811" s="8"/>
      <c t="s" r="D811" s="7">
        <v>444</v>
      </c>
      <c r="E811" s="7"/>
      <c t="s" r="F811" s="7">
        <v>1326</v>
      </c>
      <c t="s" r="G811" s="9">
        <v>1299</v>
      </c>
      <c r="H811" s="10">
        <v>36</v>
      </c>
      <c t="s" r="I811" s="9">
        <v>1273</v>
      </c>
      <c t="s" r="J811" s="9">
        <v>1300</v>
      </c>
      <c t="s" r="K811" s="9">
        <v>1301</v>
      </c>
      <c t="s" r="L811" s="9">
        <v>36</v>
      </c>
      <c t="s" r="M811" s="7">
        <v>1327</v>
      </c>
      <c t="s" r="N811" s="9">
        <v>89</v>
      </c>
      <c t="s" r="O811" s="7">
        <v>89</v>
      </c>
      <c r="P811" s="11">
        <v>633611</v>
      </c>
      <c r="Q811" s="8">
        <v>45996</v>
      </c>
      <c t="s" r="R811" s="9">
        <v>1277</v>
      </c>
      <c t="s" r="S811" s="7">
        <v>1278</v>
      </c>
      <c t="s" r="T811" s="9">
        <v>1279</v>
      </c>
      <c t="s" r="U811" s="7">
        <v>91</v>
      </c>
      <c t="s" r="V811" s="7">
        <v>49</v>
      </c>
      <c t="s" r="W811" s="7">
        <v>50</v>
      </c>
      <c t="s" r="X811" s="7">
        <v>89</v>
      </c>
      <c t="s" r="Y811" s="7">
        <v>92</v>
      </c>
      <c r="Z811" s="8">
        <v>46038</v>
      </c>
      <c r="AA811" s="8">
        <v>46040</v>
      </c>
      <c r="AB811" s="7"/>
      <c r="AC811" s="7"/>
      <c t="b" r="AD811" s="7">
        <v>0</v>
      </c>
      <c r="AE811" s="7"/>
      <c r="AF811" s="7"/>
      <c r="AG811" s="7"/>
      <c r="AH811" s="11">
        <v>-1</v>
      </c>
      <c r="AI811" s="11">
        <v>-1</v>
      </c>
    </row>
  </sheetData>
  <autoFilter ref="A1:AI811"/>
  <conditionalFormatting sqref="A2:AI811">
    <cfRule priority="1" dxfId="0" type="expression">
      <formula>$AI2=-1</formula>
    </cfRule>
  </conditionalFormatting>
  <conditionalFormatting sqref="A2:AI811">
    <cfRule priority="1" dxfId="1" type="expression">
      <formula>$AH2=-1</formula>
    </cfRule>
  </conditionalFormatting>
  <pageSetup fitToWidth="0" fitToHeight="0"/>
  <ignoredErrors>
    <ignoredError sqref="A1:AI8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2026-01-24T07:05:22Z</dcterms:created>
  <dcterms:modified xsi:type="dcterms:W3CDTF">2026-01-24T07:05:22Z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