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)'!$A$2:$K$60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B46" i="1"/>
  <c r="B189" l="1"/>
  <c r="B190"/>
  <c r="B191"/>
  <c r="B192"/>
  <c r="B193"/>
  <c r="B194"/>
  <c r="B195"/>
  <c r="B196"/>
  <c r="B197"/>
  <c r="B198"/>
  <c r="B199"/>
  <c r="B43"/>
  <c r="B44"/>
  <c r="B45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</calcChain>
</file>

<file path=xl/sharedStrings.xml><?xml version="1.0" encoding="utf-8"?>
<sst xmlns="http://schemas.openxmlformats.org/spreadsheetml/2006/main" count="323" uniqueCount="58">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</sst>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Normal="100" zoomScaleSheetLayoutView="100" workbookViewId="0">
      <pane ySplit="2" topLeftCell="A44" activePane="bottomLeft" state="frozen"/>
      <selection activeCell="A3" sqref="A3"/>
      <selection pane="bottomLeft" activeCell="J58" sqref="J58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34.33203125" style="10" bestFit="1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4.4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28.8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4.4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28.8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32" priority="7">
      <formula>$J5="bestanden"</formula>
    </cfRule>
    <cfRule type="expression" dxfId="31" priority="8">
      <formula>OR($I5="ungenügend",$I5="mangelhaft")</formula>
    </cfRule>
    <cfRule type="expression" dxfId="3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2015-08-20T14:34:01Z</dcterms:modified>
</cp:coreProperties>
</file>