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7635" windowHeight="4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<sst xmlns="http://schemas.openxmlformats.org/spreadsheetml/2006/main" count="3" uniqueCount="3">
  <si>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Crossover rate</t>
  </si>
  <si>
    <t>Aggregate time [s]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</si>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</sst>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1.66335582724049</c:v>
                </c:pt>
                <c:pt idx="1">
                  <c:v>1.8986371231249699</c:v>
                </c:pt>
                <c:pt idx="2">
                  <c:v>2.3271670987855599</c:v>
                </c:pt>
                <c:pt idx="3">
                  <c:v>2.7543868593881502</c:v>
                </c:pt>
                <c:pt idx="4">
                  <c:v>3.1761276010540498</c:v>
                </c:pt>
                <c:pt idx="5">
                  <c:v>3.7088807533206198</c:v>
                </c:pt>
                <c:pt idx="6">
                  <c:v>4.0894261983471898</c:v>
                </c:pt>
                <c:pt idx="7">
                  <c:v>4.5530678160333498</c:v>
                </c:pt>
                <c:pt idx="8">
                  <c:v>4.9335899926807203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344"/>
        <c:axId val="5573580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0.19406556515405901</c:v>
                </c:pt>
                <c:pt idx="1">
                  <c:v>0.182512262310181</c:v>
                </c:pt>
                <c:pt idx="2">
                  <c:v>0.18606216357855099</c:v>
                </c:pt>
                <c:pt idx="3">
                  <c:v>0.182246320473087</c:v>
                </c:pt>
                <c:pt idx="4">
                  <c:v>0.17889959240575501</c:v>
                </c:pt>
                <c:pt idx="5">
                  <c:v>0.17798876728068</c:v>
                </c:pt>
                <c:pt idx="6">
                  <c:v>0.17349202472639899</c:v>
                </c:pt>
                <c:pt idx="7">
                  <c:v>0.177726659383274</c:v>
                </c:pt>
                <c:pt idx="8">
                  <c:v>0.17823261735257301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2416"/>
        <c:axId val="4472192"/>
      </c:scatterChart>
      <c:valAx>
        <c:axId val="55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35808"/>
        <c:crosses val="autoZero"/>
        <c:crossBetween val="midCat"/>
      </c:valAx>
      <c:valAx>
        <c:axId val="55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7344"/>
        <c:crosses val="autoZero"/>
        <c:crossBetween val="midCat"/>
      </c:valAx>
      <c:valAx>
        <c:axId val="447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692416"/>
        <c:crosses val="max"/>
        <c:crossBetween val="midCat"/>
      </c:valAx>
      <c:valAx>
        <c:axId val="19369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21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</xdr:row>
      <xdr:rowOff>14287</xdr:rowOff>
    </xdr:from>
    <xdr:to>
      <xdr:col>6</xdr:col>
      <xdr:colOff>371475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7" sqref="F7"/>
    </sheetView>
  </sheetViews>
  <sheetFormatPr defaultRowHeight="15" x14ac:dyDescent="0.25"/>
  <cols>
    <col min="1" max="1" width="13.85546875" bestFit="1" customWidth="1"/>
    <col min="2" max="2" width="17.5703125" bestFit="1" customWidth="1"/>
    <col min="3" max="3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1.66335582724049</v>
      </c>
      <c r="C2">
        <v>0.19406556515405901</v>
      </c>
    </row>
    <row r="3" spans="1:3" x14ac:dyDescent="0.25">
      <c r="A3">
        <v>0.2</v>
      </c>
      <c r="B3">
        <v>1.8986371231249699</v>
      </c>
      <c r="C3">
        <v>0.182512262310181</v>
      </c>
    </row>
    <row r="4" spans="1:3" x14ac:dyDescent="0.25">
      <c r="A4">
        <v>0.3</v>
      </c>
      <c r="B4">
        <v>2.3271670987855599</v>
      </c>
      <c r="C4">
        <v>0.18606216357855099</v>
      </c>
    </row>
    <row r="5" spans="1:3" x14ac:dyDescent="0.25">
      <c r="A5">
        <v>0.4</v>
      </c>
      <c r="B5">
        <v>2.7543868593881502</v>
      </c>
      <c r="C5">
        <v>0.182246320473087</v>
      </c>
    </row>
    <row r="6" spans="1:3" x14ac:dyDescent="0.25">
      <c r="A6">
        <v>0.5</v>
      </c>
      <c r="B6">
        <v>3.1761276010540498</v>
      </c>
      <c r="C6">
        <v>0.17889959240575501</v>
      </c>
    </row>
    <row r="7" spans="1:3" x14ac:dyDescent="0.25">
      <c r="A7">
        <v>0.6</v>
      </c>
      <c r="B7">
        <v>3.7088807533206198</v>
      </c>
      <c r="C7">
        <v>0.17798876728068</v>
      </c>
    </row>
    <row r="8" spans="1:3" x14ac:dyDescent="0.25">
      <c r="A8">
        <v>0.7</v>
      </c>
      <c r="B8">
        <v>4.0894261983471898</v>
      </c>
      <c r="C8">
        <v>0.17349202472639899</v>
      </c>
    </row>
    <row r="9" spans="1:3" x14ac:dyDescent="0.25">
      <c r="A9">
        <v>0.8</v>
      </c>
      <c r="B9">
        <v>4.5530678160333498</v>
      </c>
      <c r="C9">
        <v>0.177726659383274</v>
      </c>
    </row>
    <row r="10" spans="1:3" x14ac:dyDescent="0.25">
      <c r="A10">
        <v>0.9</v>
      </c>
      <c r="B10">
        <v>4.9335899926807203</v>
      </c>
      <c r="C10">
        <v>0.17823261735257301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Tkacik</dc:creator>
  <cp:lastModifiedBy>Jan Tkacik</cp:lastModifiedBy>
  <dcterms:created xsi:type="dcterms:W3CDTF">2014-12-02T13:32:58Z</dcterms:created>
  <dcterms:modified xsi:type="dcterms:W3CDTF">2014-12-02T13:46:17Z</dcterms:modified>
</cp:coreProperties>
</file>